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C2FCCEBF-BFC2-43BE-890A-1B67EB9B1CE6}" xr6:coauthVersionLast="36" xr6:coauthVersionMax="36" xr10:uidLastSave="{00000000-0000-0000-0000-000000000000}"/>
  <bookViews>
    <workbookView xWindow="240" yWindow="105" windowWidth="14805" windowHeight="8010" xr2:uid="{00000000-000D-0000-FFFF-FFFF00000000}"/>
  </bookViews>
  <sheets>
    <sheet name="様式第1号" sheetId="2" r:id="rId1"/>
    <sheet name="様式第2号" sheetId="4" r:id="rId2"/>
    <sheet name="様式第3号" sheetId="3" r:id="rId3"/>
    <sheet name="様式第4号" sheetId="10" r:id="rId4"/>
    <sheet name="様式第5号 " sheetId="5" r:id="rId5"/>
    <sheet name="様式第6号" sheetId="9" r:id="rId6"/>
    <sheet name="様式第7号" sheetId="7" r:id="rId7"/>
  </sheets>
  <definedNames>
    <definedName name="Excel_BuiltIn_Print_Area" localSheetId="3">様式第4号!$A$2:$BG$99</definedName>
    <definedName name="_xlnm.Print_Area" localSheetId="0">様式第1号!$A$1:$O$22</definedName>
    <definedName name="_xlnm.Print_Area" localSheetId="3">様式第4号!$A$3:$BG$99</definedName>
  </definedNames>
  <calcPr calcId="191029"/>
</workbook>
</file>

<file path=xl/sharedStrings.xml><?xml version="1.0" encoding="utf-8"?>
<sst xmlns="http://schemas.openxmlformats.org/spreadsheetml/2006/main" count="179" uniqueCount="154">
  <si>
    <t>(様式第１号)</t>
    <rPh sb="3" eb="4">
      <t>ダイ</t>
    </rPh>
    <rPh sb="5" eb="6">
      <t>ゴウ</t>
    </rPh>
    <phoneticPr fontId="2"/>
  </si>
  <si>
    <t>入　　札　　書</t>
    <phoneticPr fontId="2"/>
  </si>
  <si>
    <t>１　入札番号</t>
    <phoneticPr fontId="2"/>
  </si>
  <si>
    <t>２　件　　名</t>
    <phoneticPr fontId="2"/>
  </si>
  <si>
    <t>入札金額</t>
  </si>
  <si>
    <t>百</t>
  </si>
  <si>
    <t>拾</t>
  </si>
  <si>
    <t>万</t>
  </si>
  <si>
    <t>千</t>
  </si>
  <si>
    <t>円</t>
  </si>
  <si>
    <t>（税抜）</t>
    <rPh sb="1" eb="3">
      <t>ゼイヌキ</t>
    </rPh>
    <phoneticPr fontId="2"/>
  </si>
  <si>
    <t>住所又は所在地</t>
    <rPh sb="0" eb="2">
      <t>ジュウショ</t>
    </rPh>
    <rPh sb="2" eb="3">
      <t>マタ</t>
    </rPh>
    <phoneticPr fontId="2"/>
  </si>
  <si>
    <t>入札者　</t>
    <phoneticPr fontId="2"/>
  </si>
  <si>
    <t>名称又は氏名</t>
    <rPh sb="0" eb="2">
      <t>メイショウ</t>
    </rPh>
    <rPh sb="2" eb="3">
      <t>マタ</t>
    </rPh>
    <rPh sb="4" eb="6">
      <t>シメイ</t>
    </rPh>
    <phoneticPr fontId="2"/>
  </si>
  <si>
    <t>印</t>
    <rPh sb="0" eb="1">
      <t>イン</t>
    </rPh>
    <phoneticPr fontId="2"/>
  </si>
  <si>
    <t>代 表 者 名</t>
    <rPh sb="0" eb="1">
      <t>ダイ</t>
    </rPh>
    <rPh sb="2" eb="3">
      <t>オモテ</t>
    </rPh>
    <rPh sb="4" eb="5">
      <t>モノ</t>
    </rPh>
    <rPh sb="6" eb="7">
      <t>ナ</t>
    </rPh>
    <phoneticPr fontId="2"/>
  </si>
  <si>
    <t xml:space="preserve">  (様式第２号）</t>
    <rPh sb="3" eb="5">
      <t>ヨウシキ</t>
    </rPh>
    <rPh sb="5" eb="6">
      <t>ダイ</t>
    </rPh>
    <rPh sb="7" eb="8">
      <t>ゴウ</t>
    </rPh>
    <phoneticPr fontId="16"/>
  </si>
  <si>
    <t>使 用 印 鑑 届</t>
    <rPh sb="0" eb="1">
      <t>ツカ</t>
    </rPh>
    <rPh sb="2" eb="3">
      <t>ヨウ</t>
    </rPh>
    <rPh sb="4" eb="5">
      <t>イン</t>
    </rPh>
    <rPh sb="6" eb="7">
      <t>カガミ</t>
    </rPh>
    <rPh sb="8" eb="9">
      <t>トドケ</t>
    </rPh>
    <phoneticPr fontId="16"/>
  </si>
  <si>
    <t>会社印</t>
    <rPh sb="0" eb="2">
      <t>カイシャ</t>
    </rPh>
    <rPh sb="2" eb="3">
      <t>イン</t>
    </rPh>
    <phoneticPr fontId="16"/>
  </si>
  <si>
    <t>代表者印</t>
    <rPh sb="0" eb="3">
      <t>ダイヒョウシャ</t>
    </rPh>
    <rPh sb="3" eb="4">
      <t>イン</t>
    </rPh>
    <phoneticPr fontId="16"/>
  </si>
  <si>
    <t>　上記の印鑑を入札の参加、契約の締結、代金の請求及び受領のために使用しますので</t>
    <rPh sb="1" eb="3">
      <t>ジョウキ</t>
    </rPh>
    <rPh sb="4" eb="6">
      <t>インカン</t>
    </rPh>
    <rPh sb="7" eb="9">
      <t>ニュウサツ</t>
    </rPh>
    <rPh sb="10" eb="12">
      <t>サンカ</t>
    </rPh>
    <rPh sb="13" eb="15">
      <t>ケイヤク</t>
    </rPh>
    <rPh sb="16" eb="17">
      <t>シ</t>
    </rPh>
    <rPh sb="17" eb="18">
      <t>ムス</t>
    </rPh>
    <rPh sb="19" eb="21">
      <t>ダイキン</t>
    </rPh>
    <rPh sb="22" eb="24">
      <t>セイキュウ</t>
    </rPh>
    <rPh sb="24" eb="25">
      <t>オヨ</t>
    </rPh>
    <rPh sb="26" eb="28">
      <t>ジュリョウ</t>
    </rPh>
    <phoneticPr fontId="16"/>
  </si>
  <si>
    <t>お届けします。</t>
    <rPh sb="1" eb="2">
      <t>トド</t>
    </rPh>
    <phoneticPr fontId="16"/>
  </si>
  <si>
    <t>　　　　　　　年　　　　月　　　　日</t>
    <rPh sb="7" eb="8">
      <t>ネン</t>
    </rPh>
    <rPh sb="12" eb="13">
      <t>ガツ</t>
    </rPh>
    <rPh sb="17" eb="18">
      <t>ニチ</t>
    </rPh>
    <phoneticPr fontId="16"/>
  </si>
  <si>
    <t>所　　在　　地</t>
    <rPh sb="0" eb="1">
      <t>トコロ</t>
    </rPh>
    <rPh sb="3" eb="4">
      <t>ザイ</t>
    </rPh>
    <rPh sb="6" eb="7">
      <t>チ</t>
    </rPh>
    <phoneticPr fontId="16"/>
  </si>
  <si>
    <t>名 　　　　　称</t>
    <rPh sb="0" eb="1">
      <t>ナ</t>
    </rPh>
    <rPh sb="7" eb="8">
      <t>ショウ</t>
    </rPh>
    <phoneticPr fontId="16"/>
  </si>
  <si>
    <t>代表者職氏名</t>
    <rPh sb="0" eb="1">
      <t>ダイ</t>
    </rPh>
    <rPh sb="1" eb="2">
      <t>オモテ</t>
    </rPh>
    <rPh sb="2" eb="3">
      <t>シャ</t>
    </rPh>
    <rPh sb="3" eb="4">
      <t>ショク</t>
    </rPh>
    <rPh sb="4" eb="6">
      <t>シメイ</t>
    </rPh>
    <phoneticPr fontId="16"/>
  </si>
  <si>
    <t>実印</t>
    <rPh sb="0" eb="2">
      <t>ジツイン</t>
    </rPh>
    <phoneticPr fontId="16"/>
  </si>
  <si>
    <t>押印例</t>
    <rPh sb="0" eb="1">
      <t>オ</t>
    </rPh>
    <rPh sb="1" eb="2">
      <t>イン</t>
    </rPh>
    <rPh sb="2" eb="3">
      <t>レイ</t>
    </rPh>
    <phoneticPr fontId="16"/>
  </si>
  <si>
    <t>本社・本店等で取引きする場合
(個人事業主の場合は、私印等で可）</t>
    <rPh sb="0" eb="2">
      <t>ホンシャ</t>
    </rPh>
    <rPh sb="3" eb="6">
      <t>ホンテントウ</t>
    </rPh>
    <rPh sb="7" eb="9">
      <t>トリヒキ</t>
    </rPh>
    <rPh sb="12" eb="14">
      <t>バアイ</t>
    </rPh>
    <rPh sb="16" eb="18">
      <t>コジン</t>
    </rPh>
    <rPh sb="18" eb="21">
      <t>ジギョウヌシ</t>
    </rPh>
    <rPh sb="22" eb="24">
      <t>バアイ</t>
    </rPh>
    <rPh sb="26" eb="28">
      <t>シイン</t>
    </rPh>
    <rPh sb="28" eb="29">
      <t>トウ</t>
    </rPh>
    <rPh sb="30" eb="31">
      <t>カ</t>
    </rPh>
    <phoneticPr fontId="16"/>
  </si>
  <si>
    <t>営 業 所 等 で 取 り 引 き す る 場 合</t>
    <rPh sb="0" eb="1">
      <t>エイ</t>
    </rPh>
    <rPh sb="2" eb="3">
      <t>ギョウ</t>
    </rPh>
    <rPh sb="4" eb="5">
      <t>ショ</t>
    </rPh>
    <rPh sb="6" eb="7">
      <t>トウ</t>
    </rPh>
    <rPh sb="10" eb="11">
      <t>ト</t>
    </rPh>
    <rPh sb="14" eb="15">
      <t>ヒ</t>
    </rPh>
    <rPh sb="22" eb="23">
      <t>バ</t>
    </rPh>
    <rPh sb="24" eb="25">
      <t>ゴウ</t>
    </rPh>
    <phoneticPr fontId="16"/>
  </si>
  <si>
    <t>営業所長等の印に法人名及び営業所等の名所入りの印鑑を使用の場合</t>
    <rPh sb="0" eb="3">
      <t>エイギョウショ</t>
    </rPh>
    <rPh sb="3" eb="4">
      <t>チョウ</t>
    </rPh>
    <rPh sb="4" eb="5">
      <t>トウ</t>
    </rPh>
    <rPh sb="6" eb="7">
      <t>イン</t>
    </rPh>
    <rPh sb="8" eb="10">
      <t>ホウジン</t>
    </rPh>
    <rPh sb="10" eb="11">
      <t>メイ</t>
    </rPh>
    <rPh sb="11" eb="12">
      <t>オヨ</t>
    </rPh>
    <rPh sb="13" eb="16">
      <t>エイギョウショ</t>
    </rPh>
    <rPh sb="16" eb="17">
      <t>トウ</t>
    </rPh>
    <rPh sb="18" eb="20">
      <t>メイショ</t>
    </rPh>
    <rPh sb="20" eb="21">
      <t>イ</t>
    </rPh>
    <rPh sb="23" eb="25">
      <t>インカン</t>
    </rPh>
    <rPh sb="26" eb="28">
      <t>シヨウ</t>
    </rPh>
    <rPh sb="29" eb="31">
      <t>バアイ</t>
    </rPh>
    <phoneticPr fontId="16"/>
  </si>
  <si>
    <t>営業所長等の印に法人名が入っていない印鑑を使用の場合は、営業所等の印鑑（角印)も使用する。</t>
    <rPh sb="0" eb="2">
      <t>エイギョウ</t>
    </rPh>
    <rPh sb="2" eb="3">
      <t>ショ</t>
    </rPh>
    <rPh sb="3" eb="4">
      <t>チョウ</t>
    </rPh>
    <rPh sb="4" eb="5">
      <t>トウ</t>
    </rPh>
    <rPh sb="6" eb="7">
      <t>イン</t>
    </rPh>
    <rPh sb="8" eb="10">
      <t>ホウジン</t>
    </rPh>
    <rPh sb="10" eb="11">
      <t>メイ</t>
    </rPh>
    <rPh sb="12" eb="13">
      <t>ハイ</t>
    </rPh>
    <rPh sb="18" eb="20">
      <t>インカン</t>
    </rPh>
    <rPh sb="21" eb="23">
      <t>シヨウ</t>
    </rPh>
    <rPh sb="24" eb="26">
      <t>バアイ</t>
    </rPh>
    <rPh sb="28" eb="30">
      <t>エイギョウ</t>
    </rPh>
    <rPh sb="30" eb="31">
      <t>ショ</t>
    </rPh>
    <rPh sb="31" eb="32">
      <t>トウ</t>
    </rPh>
    <rPh sb="33" eb="35">
      <t>インカン</t>
    </rPh>
    <rPh sb="36" eb="37">
      <t>カク</t>
    </rPh>
    <rPh sb="37" eb="38">
      <t>イン</t>
    </rPh>
    <rPh sb="40" eb="42">
      <t>シヨウ</t>
    </rPh>
    <phoneticPr fontId="16"/>
  </si>
  <si>
    <t>入札参加資格に関する誓約書</t>
    <rPh sb="0" eb="2">
      <t>ニュウサツ</t>
    </rPh>
    <rPh sb="2" eb="4">
      <t>サンカ</t>
    </rPh>
    <rPh sb="4" eb="6">
      <t>シカク</t>
    </rPh>
    <rPh sb="7" eb="8">
      <t>カン</t>
    </rPh>
    <rPh sb="10" eb="13">
      <t>セイヤクショ</t>
    </rPh>
    <phoneticPr fontId="16"/>
  </si>
  <si>
    <t>（宛先）湖西市長</t>
    <phoneticPr fontId="2"/>
  </si>
  <si>
    <t>　　　　　　　年　　　　月　　　　日</t>
    <phoneticPr fontId="2"/>
  </si>
  <si>
    <t>　公告のあった下記案件に係る一般競争入札の参加資格において、地方自治法施行令（昭和22年政令第16号）第167条の４の規定に該当しないこと、会社更生法（平成14年法律第154号）に基づく更生手続き又は民事再生法（平成11年法律第225号）に基づく再生手続開始の申立てがなされていないこと、湖西市暴力団排除条例（平成24年湖西市条例第34号）に規定する暴力団員等及び暴力団員等と密接な交際等を有する者でないことについて、事実に相違ないことを誓約します。</t>
    <phoneticPr fontId="16"/>
  </si>
  <si>
    <t>記</t>
    <phoneticPr fontId="2"/>
  </si>
  <si>
    <t>入　札　番　号</t>
    <rPh sb="0" eb="1">
      <t>イ</t>
    </rPh>
    <rPh sb="2" eb="3">
      <t>サツ</t>
    </rPh>
    <rPh sb="4" eb="5">
      <t>バン</t>
    </rPh>
    <rPh sb="6" eb="7">
      <t>ゴウ</t>
    </rPh>
    <phoneticPr fontId="16"/>
  </si>
  <si>
    <t>案　　件　　名</t>
    <rPh sb="0" eb="1">
      <t>アン</t>
    </rPh>
    <rPh sb="3" eb="4">
      <t>ケン</t>
    </rPh>
    <rPh sb="6" eb="7">
      <t>メイ</t>
    </rPh>
    <phoneticPr fontId="16"/>
  </si>
  <si>
    <t>連　　絡　　先</t>
    <rPh sb="0" eb="1">
      <t>レン</t>
    </rPh>
    <rPh sb="3" eb="4">
      <t>ラク</t>
    </rPh>
    <rPh sb="6" eb="7">
      <t>サキ</t>
    </rPh>
    <phoneticPr fontId="16"/>
  </si>
  <si>
    <t>(１)名　　　　　　　称</t>
    <rPh sb="3" eb="4">
      <t>メイ</t>
    </rPh>
    <rPh sb="11" eb="12">
      <t>ショウ</t>
    </rPh>
    <phoneticPr fontId="2"/>
  </si>
  <si>
    <t>(２)担当者所属及び氏名</t>
    <rPh sb="3" eb="6">
      <t>タントウシャ</t>
    </rPh>
    <rPh sb="6" eb="8">
      <t>ショゾク</t>
    </rPh>
    <rPh sb="8" eb="9">
      <t>オヨ</t>
    </rPh>
    <rPh sb="10" eb="12">
      <t>シメイ</t>
    </rPh>
    <phoneticPr fontId="2"/>
  </si>
  <si>
    <t>(３)電　 話 　番 　号</t>
    <rPh sb="3" eb="4">
      <t>デン</t>
    </rPh>
    <rPh sb="6" eb="7">
      <t>ハナシ</t>
    </rPh>
    <rPh sb="9" eb="10">
      <t>バン</t>
    </rPh>
    <rPh sb="12" eb="13">
      <t>ゴウ</t>
    </rPh>
    <phoneticPr fontId="2"/>
  </si>
  <si>
    <t>(４)電　子　メ　ー　ル</t>
    <rPh sb="3" eb="4">
      <t>デン</t>
    </rPh>
    <rPh sb="5" eb="6">
      <t>コ</t>
    </rPh>
    <phoneticPr fontId="2"/>
  </si>
  <si>
    <t>提出書類省略許可申請書</t>
    <rPh sb="0" eb="2">
      <t>テイシュツ</t>
    </rPh>
    <rPh sb="2" eb="4">
      <t>ショルイ</t>
    </rPh>
    <rPh sb="4" eb="6">
      <t>ショウリャク</t>
    </rPh>
    <rPh sb="6" eb="8">
      <t>キョカ</t>
    </rPh>
    <rPh sb="8" eb="11">
      <t>シンセイショ</t>
    </rPh>
    <phoneticPr fontId="16"/>
  </si>
  <si>
    <t>　下記、提出書類について省略することの許可を申請します。</t>
    <phoneticPr fontId="2"/>
  </si>
  <si>
    <t>１．省略する提出書類</t>
    <rPh sb="2" eb="4">
      <t>ショウリャク</t>
    </rPh>
    <rPh sb="6" eb="8">
      <t>テイシュツ</t>
    </rPh>
    <rPh sb="8" eb="10">
      <t>ショルイ</t>
    </rPh>
    <phoneticPr fontId="2"/>
  </si>
  <si>
    <t>２．提出した入札</t>
    <rPh sb="2" eb="4">
      <t>テイシュツ</t>
    </rPh>
    <rPh sb="6" eb="8">
      <t>ニュウサツ</t>
    </rPh>
    <phoneticPr fontId="2"/>
  </si>
  <si>
    <t>　　　　年　　　　月　　　　日</t>
    <phoneticPr fontId="2"/>
  </si>
  <si>
    <t>　入札に関する仕様書等について、以下のとおり質問事項を提出します。</t>
    <rPh sb="1" eb="3">
      <t>ニュウサツ</t>
    </rPh>
    <rPh sb="4" eb="5">
      <t>カン</t>
    </rPh>
    <rPh sb="7" eb="10">
      <t>シヨウショ</t>
    </rPh>
    <rPh sb="10" eb="11">
      <t>トウ</t>
    </rPh>
    <rPh sb="16" eb="18">
      <t>イカ</t>
    </rPh>
    <rPh sb="22" eb="24">
      <t>シツモン</t>
    </rPh>
    <rPh sb="24" eb="26">
      <t>ジコウ</t>
    </rPh>
    <rPh sb="27" eb="29">
      <t>テイシュツ</t>
    </rPh>
    <phoneticPr fontId="16"/>
  </si>
  <si>
    <t>　件名：</t>
    <rPh sb="1" eb="3">
      <t>ケンメイ</t>
    </rPh>
    <phoneticPr fontId="2"/>
  </si>
  <si>
    <t>所　在　地</t>
  </si>
  <si>
    <t>名　　　称</t>
  </si>
  <si>
    <t>所属・役職</t>
  </si>
  <si>
    <t>担当者氏名</t>
  </si>
  <si>
    <t>電話番号</t>
  </si>
  <si>
    <t>ﾒｰﾙｱﾄﾞﾚｽ</t>
  </si>
  <si>
    <t>質問者</t>
    <rPh sb="0" eb="3">
      <t>シツモンシャ</t>
    </rPh>
    <phoneticPr fontId="2"/>
  </si>
  <si>
    <t>質問
内容</t>
    <rPh sb="0" eb="2">
      <t>シツモン</t>
    </rPh>
    <rPh sb="3" eb="5">
      <t>ナイヨウ</t>
    </rPh>
    <phoneticPr fontId="2"/>
  </si>
  <si>
    <t>提出方法：電子メール（kyousou@city.kosai.lg.jp）</t>
    <phoneticPr fontId="2"/>
  </si>
  <si>
    <t>住所又は所在地</t>
    <phoneticPr fontId="16"/>
  </si>
  <si>
    <t>住所又は所在地</t>
    <phoneticPr fontId="16"/>
  </si>
  <si>
    <t>　私は、下記の者を代理人と定め、貴市との間における入札に関する一切の権限を委任します。</t>
    <rPh sb="1" eb="2">
      <t>ワタシ</t>
    </rPh>
    <rPh sb="4" eb="6">
      <t>カキ</t>
    </rPh>
    <rPh sb="7" eb="8">
      <t>モノ</t>
    </rPh>
    <rPh sb="9" eb="12">
      <t>ダイリニン</t>
    </rPh>
    <rPh sb="13" eb="14">
      <t>サダ</t>
    </rPh>
    <rPh sb="16" eb="17">
      <t>キ</t>
    </rPh>
    <rPh sb="17" eb="18">
      <t>シ</t>
    </rPh>
    <rPh sb="20" eb="21">
      <t>アイダ</t>
    </rPh>
    <rPh sb="25" eb="27">
      <t>ニュウサツ</t>
    </rPh>
    <rPh sb="28" eb="29">
      <t>カン</t>
    </rPh>
    <rPh sb="31" eb="33">
      <t>イッサイ</t>
    </rPh>
    <rPh sb="34" eb="36">
      <t>ケンゲン</t>
    </rPh>
    <rPh sb="37" eb="39">
      <t>イニン</t>
    </rPh>
    <phoneticPr fontId="16"/>
  </si>
  <si>
    <t>名  　　　　称</t>
    <rPh sb="0" eb="1">
      <t>ナ</t>
    </rPh>
    <rPh sb="7" eb="8">
      <t>ショウ</t>
    </rPh>
    <phoneticPr fontId="16"/>
  </si>
  <si>
    <t>代表者 職 氏名</t>
    <rPh sb="0" eb="1">
      <t>ダイ</t>
    </rPh>
    <rPh sb="1" eb="2">
      <t>オモテ</t>
    </rPh>
    <rPh sb="2" eb="3">
      <t>シャ</t>
    </rPh>
    <rPh sb="4" eb="5">
      <t>ショク</t>
    </rPh>
    <rPh sb="6" eb="8">
      <t>シメイ</t>
    </rPh>
    <phoneticPr fontId="16"/>
  </si>
  <si>
    <t>１　委任区分</t>
    <phoneticPr fontId="2"/>
  </si>
  <si>
    <t>質　問　書</t>
    <phoneticPr fontId="16"/>
  </si>
  <si>
    <t>委　任　状</t>
    <phoneticPr fontId="16"/>
  </si>
  <si>
    <t>２　受任者</t>
    <phoneticPr fontId="2"/>
  </si>
  <si>
    <t>職 　 氏　　名</t>
    <rPh sb="0" eb="1">
      <t>ショク</t>
    </rPh>
    <rPh sb="4" eb="5">
      <t>シ</t>
    </rPh>
    <rPh sb="7" eb="8">
      <t>ナ</t>
    </rPh>
    <phoneticPr fontId="16"/>
  </si>
  <si>
    <t>電　話　番　号</t>
    <rPh sb="0" eb="1">
      <t>デン</t>
    </rPh>
    <rPh sb="2" eb="3">
      <t>ハナシ</t>
    </rPh>
    <rPh sb="4" eb="5">
      <t>バン</t>
    </rPh>
    <rPh sb="6" eb="7">
      <t>ゴウ</t>
    </rPh>
    <phoneticPr fontId="2"/>
  </si>
  <si>
    <t>（　　　）　　-</t>
    <phoneticPr fontId="2"/>
  </si>
  <si>
    <t>代 表 者 職 氏 名</t>
    <rPh sb="0" eb="1">
      <t>ダイ</t>
    </rPh>
    <rPh sb="2" eb="3">
      <t>オモテ</t>
    </rPh>
    <rPh sb="4" eb="5">
      <t>シャ</t>
    </rPh>
    <rPh sb="6" eb="7">
      <t>ショク</t>
    </rPh>
    <rPh sb="8" eb="9">
      <t>シ</t>
    </rPh>
    <rPh sb="10" eb="11">
      <t>ナ</t>
    </rPh>
    <phoneticPr fontId="16"/>
  </si>
  <si>
    <t>(押印省略）</t>
    <phoneticPr fontId="2"/>
  </si>
  <si>
    <t>　　　　　　　年　　　　月　　　　日　</t>
    <phoneticPr fontId="2"/>
  </si>
  <si>
    <t>⑤湖西市に対し納付すべき市税に未納がないことを証する書面</t>
    <rPh sb="1" eb="4">
      <t>コサイシ</t>
    </rPh>
    <rPh sb="5" eb="6">
      <t>タイ</t>
    </rPh>
    <rPh sb="7" eb="9">
      <t>ノウフ</t>
    </rPh>
    <rPh sb="12" eb="13">
      <t>シ</t>
    </rPh>
    <rPh sb="13" eb="14">
      <t>ゼイ</t>
    </rPh>
    <rPh sb="15" eb="17">
      <t>ミノウ</t>
    </rPh>
    <rPh sb="23" eb="24">
      <t>ショウ</t>
    </rPh>
    <rPh sb="26" eb="28">
      <t>ショメン</t>
    </rPh>
    <phoneticPr fontId="2"/>
  </si>
  <si>
    <t>⑥消費税及び地方消費税並びに所得税又は法人税に未納がないことを証する書面</t>
    <rPh sb="1" eb="4">
      <t>ショウヒゼイ</t>
    </rPh>
    <rPh sb="4" eb="5">
      <t>オヨ</t>
    </rPh>
    <rPh sb="6" eb="8">
      <t>チホウ</t>
    </rPh>
    <rPh sb="8" eb="11">
      <t>ショウヒゼイ</t>
    </rPh>
    <rPh sb="11" eb="12">
      <t>ナラ</t>
    </rPh>
    <rPh sb="14" eb="17">
      <t>ショトクゼイ</t>
    </rPh>
    <rPh sb="17" eb="18">
      <t>マタ</t>
    </rPh>
    <rPh sb="19" eb="22">
      <t>ホウジンゼイ</t>
    </rPh>
    <rPh sb="23" eb="25">
      <t>ミノウ</t>
    </rPh>
    <rPh sb="31" eb="32">
      <t>ショウ</t>
    </rPh>
    <rPh sb="34" eb="36">
      <t>ショメン</t>
    </rPh>
    <phoneticPr fontId="2"/>
  </si>
  <si>
    <t>⑦履歴事項全部証明書</t>
    <rPh sb="1" eb="3">
      <t>リレキ</t>
    </rPh>
    <rPh sb="3" eb="5">
      <t>ジコウ</t>
    </rPh>
    <rPh sb="5" eb="7">
      <t>ゼンブ</t>
    </rPh>
    <rPh sb="7" eb="10">
      <t>ショウメイショ</t>
    </rPh>
    <phoneticPr fontId="2"/>
  </si>
  <si>
    <t>⑧使用印鑑届</t>
    <rPh sb="1" eb="3">
      <t>シヨウ</t>
    </rPh>
    <rPh sb="3" eb="5">
      <t>インカン</t>
    </rPh>
    <rPh sb="5" eb="6">
      <t>トドケ</t>
    </rPh>
    <phoneticPr fontId="2"/>
  </si>
  <si>
    <t>印</t>
    <rPh sb="0" eb="1">
      <t>イン</t>
    </rPh>
    <phoneticPr fontId="2"/>
  </si>
  <si>
    <t>省略する書類に「〇」を付けること。</t>
    <rPh sb="0" eb="2">
      <t>ショウリャク</t>
    </rPh>
    <rPh sb="4" eb="6">
      <t>ショルイ</t>
    </rPh>
    <rPh sb="11" eb="12">
      <t>ツ</t>
    </rPh>
    <phoneticPr fontId="2"/>
  </si>
  <si>
    <t>印</t>
    <rPh sb="0" eb="1">
      <t>イン</t>
    </rPh>
    <phoneticPr fontId="2"/>
  </si>
  <si>
    <t>　上記の事業を湖西市立小学校・中学校施設設備等整備事業競争入札心得を承諾のうえ、次の金額で請け負いたいので申し込みます。</t>
    <rPh sb="4" eb="6">
      <t>ジギョウ</t>
    </rPh>
    <rPh sb="40" eb="41">
      <t>ツギ</t>
    </rPh>
    <phoneticPr fontId="2"/>
  </si>
  <si>
    <t>発注者　湖西市長</t>
  </si>
  <si>
    <t>湖西市長　田内　浩之　様</t>
    <rPh sb="0" eb="3">
      <t>コサイシ</t>
    </rPh>
    <rPh sb="3" eb="4">
      <t>チョウ</t>
    </rPh>
    <rPh sb="11" eb="12">
      <t>サマ</t>
    </rPh>
    <phoneticPr fontId="2"/>
  </si>
  <si>
    <t xml:space="preserve">  (様式第3号）</t>
    <rPh sb="3" eb="5">
      <t>ヨウシキ</t>
    </rPh>
    <rPh sb="5" eb="6">
      <t>ダイ</t>
    </rPh>
    <rPh sb="7" eb="8">
      <t>ゴウ</t>
    </rPh>
    <phoneticPr fontId="16"/>
  </si>
  <si>
    <t>印</t>
  </si>
  <si>
    <t>　静岡県湖西市長　　</t>
  </si>
  <si>
    <t>令和　　　年　　　月　　　日</t>
  </si>
  <si>
    <t>湖西市において課税がない者</t>
  </si>
  <si>
    <t>□</t>
  </si>
  <si>
    <t>現に納期が到来したすべての湖西市税（延納又は納税猶予に係る納税を除く）において滞納していない者</t>
  </si>
  <si>
    <t>　上記の証明対象者（本人申請の場合は、申請者）は、次に該当する者であることを証明します。</t>
  </si>
  <si>
    <t>市税の滞納等がない証明書</t>
  </si>
  <si>
    <t>明・大・昭・平・令　　　年　　月　　日生</t>
  </si>
  <si>
    <t>生年月日</t>
  </si>
  <si>
    <t>(法人名・代表者名)</t>
  </si>
  <si>
    <t>（ 自　署 ）</t>
  </si>
  <si>
    <t>㊞</t>
  </si>
  <si>
    <t>氏名</t>
  </si>
  <si>
    <t>証明対象者</t>
  </si>
  <si>
    <t>(所在地)</t>
  </si>
  <si>
    <t>住所</t>
  </si>
  <si>
    <t>　　私の納税状況について、上記の者（申請者）が証明申請することについて、委任します。</t>
  </si>
  <si>
    <t>委　　任　　状</t>
  </si>
  <si>
    <t>　証明対象者欄には、本店（主たる営業所）の名称を記入してください。
　ただし、準市内業者のうち、本店（主たる営業所）以外の営業所（湖西営業所等）で湖西市税を納税している事業者に該当する場合は、本店の名称を記入した証明書だけではなく、当該営業所名を記入した分の証明書も提出書類としていますので、本店分と当該営業所分の２部を提出してください。</t>
  </si>
  <si>
    <t>※証明対象者欄について（教育総務課にて追記）</t>
  </si>
  <si>
    <t>※本人又は同一世帯の家族以外の方が申請する場合は、以下の委任状により本人の委任を得てください。
※法人に係る証明申請の際は、証明者欄に代表者印を押印するか、代表者印が押印された委任状が必要です。</t>
  </si>
  <si>
    <t>１枚</t>
  </si>
  <si>
    <t>請求枚数</t>
  </si>
  <si>
    <t>現に納期が到来したすべての湖西市税（延納又は納税猶予に係る税額を除く。）において滞納していない者であること。</t>
  </si>
  <si>
    <t>証明の内容</t>
  </si>
  <si>
    <t>湖西市教育総務課の行う入札に参加をするため</t>
  </si>
  <si>
    <t>申請の理由</t>
  </si>
  <si>
    <t>代表者職氏名</t>
  </si>
  <si>
    <t>□上記と同じ</t>
  </si>
  <si>
    <t>商号又は名称</t>
  </si>
  <si>
    <t>ふりがな</t>
  </si>
  <si>
    <t>所 在 地</t>
  </si>
  <si>
    <t>日</t>
  </si>
  <si>
    <t>月</t>
  </si>
  <si>
    <t>年</t>
  </si>
  <si>
    <t>　明・大
　昭・平・令</t>
  </si>
  <si>
    <t>氏　　名</t>
  </si>
  <si>
    <t>（窓口に来た人）</t>
  </si>
  <si>
    <t xml:space="preserve">
 1．本人
 2．同一世帯の家族
 3. 従業員
 4. その他</t>
    <phoneticPr fontId="2"/>
  </si>
  <si>
    <t>証明対象者との関係</t>
  </si>
  <si>
    <t>住　　所
(所在地)</t>
  </si>
  <si>
    <t>申　請　者</t>
  </si>
  <si>
    <t>令和　　年　　月　　日</t>
  </si>
  <si>
    <t>湖　西　市　長</t>
  </si>
  <si>
    <t>（宛先）</t>
  </si>
  <si>
    <t>　1．運転免許証
　2．在留カード
　3．その他
　（　　　　　　）</t>
  </si>
  <si>
    <t>受付者</t>
  </si>
  <si>
    <t>受付印</t>
  </si>
  <si>
    <t>確認書類</t>
  </si>
  <si>
    <t>市税の滞納等がない証明書交付申請書</t>
  </si>
  <si>
    <t>市　　役　　所　　処　　理　　欄</t>
  </si>
  <si>
    <t>（様式第4号）</t>
    <rPh sb="3" eb="4">
      <t>ダイ</t>
    </rPh>
    <rPh sb="5" eb="6">
      <t>ゴウ</t>
    </rPh>
    <phoneticPr fontId="2"/>
  </si>
  <si>
    <t xml:space="preserve">  (様式第5号）</t>
    <rPh sb="3" eb="5">
      <t>ヨウシキ</t>
    </rPh>
    <rPh sb="5" eb="6">
      <t>ダイ</t>
    </rPh>
    <rPh sb="7" eb="8">
      <t>ゴウ</t>
    </rPh>
    <phoneticPr fontId="16"/>
  </si>
  <si>
    <t xml:space="preserve">  (様式第6号）</t>
    <rPh sb="3" eb="5">
      <t>ヨウシキ</t>
    </rPh>
    <rPh sb="5" eb="6">
      <t>ダイ</t>
    </rPh>
    <rPh sb="7" eb="8">
      <t>ゴウ</t>
    </rPh>
    <phoneticPr fontId="16"/>
  </si>
  <si>
    <t xml:space="preserve">  (様式第7号）</t>
    <rPh sb="3" eb="5">
      <t>ヨウシキ</t>
    </rPh>
    <rPh sb="5" eb="6">
      <t>ダイ</t>
    </rPh>
    <rPh sb="7" eb="8">
      <t>ゴウ</t>
    </rPh>
    <phoneticPr fontId="16"/>
  </si>
  <si>
    <t>※前年度または同一年度内で提出した入札の情報（実施年度、契約番号、案件名）を記載すること</t>
    <rPh sb="1" eb="4">
      <t>ゼンネンド</t>
    </rPh>
    <rPh sb="23" eb="25">
      <t>ジッシ</t>
    </rPh>
    <rPh sb="25" eb="27">
      <t>ネンド</t>
    </rPh>
    <rPh sb="28" eb="30">
      <t>ケイヤク</t>
    </rPh>
    <rPh sb="30" eb="32">
      <t>バンゴウ</t>
    </rPh>
    <rPh sb="33" eb="35">
      <t>アンケン</t>
    </rPh>
    <rPh sb="35" eb="36">
      <t>メイ</t>
    </rPh>
    <phoneticPr fontId="2"/>
  </si>
  <si>
    <t>例「令和〇年度実施　湖教総 第契〇号「〇〇〇〇整備事業」</t>
    <rPh sb="0" eb="1">
      <t>レイ</t>
    </rPh>
    <rPh sb="2" eb="4">
      <t>レイワ</t>
    </rPh>
    <rPh sb="5" eb="7">
      <t>ネンド</t>
    </rPh>
    <rPh sb="7" eb="9">
      <t>ジッシ</t>
    </rPh>
    <rPh sb="10" eb="11">
      <t>ミズウミ</t>
    </rPh>
    <phoneticPr fontId="2"/>
  </si>
  <si>
    <t>湖教総 第契13号</t>
    <phoneticPr fontId="2"/>
  </si>
  <si>
    <t>億</t>
    <phoneticPr fontId="52"/>
  </si>
  <si>
    <t>千</t>
    <phoneticPr fontId="52"/>
  </si>
  <si>
    <t>田内　浩之  様</t>
    <phoneticPr fontId="52"/>
  </si>
  <si>
    <t xml:space="preserve">令和７年度　無線ネットワーク管理システムライセンス整備事業	</t>
    <phoneticPr fontId="2"/>
  </si>
  <si>
    <t>湖教総 第契13号</t>
    <phoneticPr fontId="2"/>
  </si>
  <si>
    <t>湖教総 第契13号　令和７年度　無線ネットワーク管理システムライセンス整備事業</t>
    <phoneticPr fontId="2"/>
  </si>
  <si>
    <t>令和７年度　無線ネットワーク管理システムライセンス整備事業</t>
    <phoneticPr fontId="2"/>
  </si>
  <si>
    <t>提出期限：令和８年１月13日（火)正午（必着）</t>
    <rPh sb="0" eb="2">
      <t>テイシュツ</t>
    </rPh>
    <rPh sb="2" eb="4">
      <t>キゲン</t>
    </rPh>
    <rPh sb="15" eb="16">
      <t>カ</t>
    </rPh>
    <phoneticPr fontId="2"/>
  </si>
  <si>
    <t>回　　答：令和８年１月15日(木)までに湖西市ウェブサイトで回答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</si>
</sst>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4" x14ac:knownFonts="1">
    <font>
      <sz val="11"/>
      <color theme="1"/>
      <name val="ＭＳ Ｐゴシック"/>
      <family val="2"/>
      <scheme val="minor"/>
    </font>
    <font>
      <sz val="11"/>
      <color theme="1"/>
      <name val="ＭＳ 明朝"/>
      <family val="1"/>
      <charset val="128"/>
    </font>
    <font>
      <sz val="6"/>
      <name val="ＭＳ Ｐゴシック"/>
      <family val="3"/>
      <charset val="128"/>
      <scheme val="minor"/>
    </font>
    <font>
      <sz val="14"/>
      <color rgb="FF000000"/>
      <name val="ＭＳ 明朝"/>
      <family val="1"/>
      <charset val="128"/>
    </font>
    <font>
      <sz val="20"/>
      <color rgb="FF000000"/>
      <name val="ＭＳ ゴシック"/>
      <family val="3"/>
      <charset val="128"/>
    </font>
    <font>
      <sz val="20"/>
      <color rgb="FF000000"/>
      <name val="ＭＳ 明朝"/>
      <family val="1"/>
      <charset val="128"/>
    </font>
    <font>
      <sz val="16"/>
      <color rgb="FF000000"/>
      <name val="ＭＳ 明朝"/>
      <family val="1"/>
      <charset val="128"/>
    </font>
    <font>
      <sz val="11"/>
      <color rgb="FF000000"/>
      <name val="ＭＳ 明朝"/>
      <family val="1"/>
      <charset val="128"/>
    </font>
    <font>
      <sz val="11"/>
      <color theme="1"/>
      <name val="ＭＳ ゴシック"/>
      <family val="3"/>
      <charset val="128"/>
    </font>
    <font>
      <b/>
      <sz val="14"/>
      <color rgb="FF000000"/>
      <name val="ＭＳ ゴシック"/>
      <family val="3"/>
      <charset val="128"/>
    </font>
    <font>
      <sz val="14"/>
      <color rgb="FF000000"/>
      <name val="ＭＳ ゴシック"/>
      <family val="3"/>
      <charset val="128"/>
    </font>
    <font>
      <sz val="10"/>
      <color rgb="FF000000"/>
      <name val="ＭＳ ゴシック"/>
      <family val="3"/>
      <charset val="128"/>
    </font>
    <font>
      <sz val="11"/>
      <color rgb="FF000000"/>
      <name val="ＭＳ ゴシック"/>
      <family val="3"/>
      <charset val="128"/>
    </font>
    <font>
      <sz val="11"/>
      <color rgb="FFFF3333"/>
      <name val="ＭＳ ゴシック"/>
      <family val="3"/>
      <charset val="128"/>
    </font>
    <font>
      <sz val="11"/>
      <name val="ＭＳ Ｐゴシック"/>
      <family val="3"/>
      <charset val="128"/>
    </font>
    <font>
      <sz val="12"/>
      <name val="ＭＳ Ｐ明朝"/>
      <family val="1"/>
      <charset val="128"/>
    </font>
    <font>
      <sz val="6"/>
      <name val="ＭＳ Ｐゴシック"/>
      <family val="3"/>
      <charset val="128"/>
    </font>
    <font>
      <sz val="11"/>
      <name val="ＭＳ Ｐ明朝"/>
      <family val="1"/>
      <charset val="128"/>
    </font>
    <font>
      <b/>
      <sz val="16"/>
      <name val="ＭＳ Ｐ明朝"/>
      <family val="1"/>
      <charset val="128"/>
    </font>
    <font>
      <u/>
      <sz val="11"/>
      <name val="ＭＳ Ｐ明朝"/>
      <family val="1"/>
      <charset val="128"/>
    </font>
    <font>
      <sz val="10"/>
      <name val="ＭＳ Ｐ明朝"/>
      <family val="1"/>
      <charset val="128"/>
    </font>
    <font>
      <sz val="12"/>
      <name val="ＭＳ 明朝"/>
      <family val="1"/>
      <charset val="128"/>
    </font>
    <font>
      <sz val="11"/>
      <name val="ＭＳ 明朝"/>
      <family val="1"/>
      <charset val="128"/>
    </font>
    <font>
      <b/>
      <sz val="16"/>
      <name val="ＭＳ 明朝"/>
      <family val="1"/>
      <charset val="128"/>
    </font>
    <font>
      <sz val="9"/>
      <name val="ＭＳ 明朝"/>
      <family val="1"/>
      <charset val="128"/>
    </font>
    <font>
      <sz val="10"/>
      <name val="ＭＳ 明朝"/>
      <family val="1"/>
      <charset val="128"/>
    </font>
    <font>
      <b/>
      <sz val="11"/>
      <name val="ＭＳ 明朝"/>
      <family val="1"/>
      <charset val="128"/>
    </font>
    <font>
      <sz val="8"/>
      <name val="ＭＳ 明朝"/>
      <family val="1"/>
      <charset val="128"/>
    </font>
    <font>
      <sz val="14"/>
      <name val="ＭＳ 明朝"/>
      <family val="1"/>
      <charset val="128"/>
    </font>
    <font>
      <sz val="11"/>
      <name val="ＭＳ ゴシック"/>
      <family val="3"/>
      <charset val="128"/>
    </font>
    <font>
      <sz val="12"/>
      <color rgb="FF000000"/>
      <name val="ＭＳ 明朝"/>
      <family val="1"/>
      <charset val="128"/>
    </font>
    <font>
      <sz val="11"/>
      <color rgb="FF000000"/>
      <name val="ＭＳ Ｐゴシック"/>
      <family val="3"/>
      <charset val="128"/>
    </font>
    <font>
      <sz val="6"/>
      <color rgb="FF000000"/>
      <name val="ＭＳ ゴシック"/>
      <family val="3"/>
      <charset val="128"/>
    </font>
    <font>
      <sz val="10"/>
      <color rgb="FF333333"/>
      <name val="ＭＳ ゴシック"/>
      <family val="3"/>
      <charset val="128"/>
    </font>
    <font>
      <sz val="8.5"/>
      <color rgb="FF000000"/>
      <name val="ＭＳ ゴシック"/>
      <family val="3"/>
      <charset val="128"/>
    </font>
    <font>
      <sz val="18"/>
      <color rgb="FF000000"/>
      <name val="ＭＳ ゴシック"/>
      <family val="3"/>
      <charset val="128"/>
    </font>
    <font>
      <sz val="10"/>
      <color rgb="FF000000"/>
      <name val="ＭＳ 明朝"/>
      <family val="1"/>
      <charset val="128"/>
    </font>
    <font>
      <sz val="8"/>
      <color rgb="FF000000"/>
      <name val="ＭＳ 明朝"/>
      <family val="1"/>
      <charset val="128"/>
    </font>
    <font>
      <sz val="9"/>
      <color rgb="FF000000"/>
      <name val="ＭＳ 明朝"/>
      <family val="1"/>
      <charset val="128"/>
    </font>
    <font>
      <b/>
      <sz val="18"/>
      <color rgb="FF000000"/>
      <name val="HG教科書体"/>
      <family val="1"/>
      <charset val="128"/>
    </font>
    <font>
      <b/>
      <sz val="20"/>
      <color rgb="FF000000"/>
      <name val="HG教科書体"/>
      <family val="1"/>
      <charset val="128"/>
    </font>
    <font>
      <sz val="9"/>
      <color rgb="FF000000"/>
      <name val="ＭＳ ゴシック"/>
      <family val="3"/>
      <charset val="128"/>
    </font>
    <font>
      <b/>
      <sz val="9"/>
      <color rgb="FF000000"/>
      <name val="ＭＳ 明朝"/>
      <family val="1"/>
      <charset val="128"/>
    </font>
    <font>
      <sz val="9.5"/>
      <color rgb="FF000000"/>
      <name val="ＭＳ 明朝"/>
      <family val="1"/>
      <charset val="128"/>
    </font>
    <font>
      <b/>
      <sz val="12"/>
      <color rgb="FFFFFFFF"/>
      <name val="ＭＳ ゴシック"/>
      <family val="3"/>
      <charset val="128"/>
    </font>
    <font>
      <sz val="12"/>
      <color rgb="FF000000"/>
      <name val="ＭＳ ゴシック"/>
      <family val="3"/>
      <charset val="128"/>
    </font>
    <font>
      <b/>
      <sz val="18"/>
      <color rgb="FFFF0000"/>
      <name val="HG正楷書体-PRO"/>
      <family val="4"/>
      <charset val="128"/>
    </font>
    <font>
      <b/>
      <sz val="10"/>
      <color rgb="FFFFFFFF"/>
      <name val="ＭＳ ゴシック"/>
      <family val="3"/>
      <charset val="128"/>
    </font>
    <font>
      <b/>
      <sz val="18"/>
      <color rgb="FFFF0000"/>
      <name val="HGS教科書体"/>
      <family val="1"/>
      <charset val="128"/>
    </font>
    <font>
      <sz val="7.5"/>
      <color rgb="FF000000"/>
      <name val="ＭＳ 明朝"/>
      <family val="1"/>
      <charset val="128"/>
    </font>
    <font>
      <b/>
      <sz val="17"/>
      <color rgb="FF000000"/>
      <name val="ＭＳ ゴシック"/>
      <family val="3"/>
      <charset val="128"/>
    </font>
    <font>
      <sz val="8"/>
      <name val="ＭＳ ゴシック"/>
      <family val="3"/>
      <charset val="128"/>
    </font>
    <font>
      <sz val="6"/>
      <name val="ＭＳ Ｐゴシック"/>
      <family val="2"/>
      <charset val="128"/>
      <scheme val="minor"/>
    </font>
    <font>
      <sz val="11"/>
      <color rgb="FFFF3333"/>
      <name val="ＭＳ 明朝"/>
      <family val="1"/>
      <charset val="128"/>
    </font>
  </fonts>
  <fills count="3">
    <fill>
      <patternFill patternType="none"/>
    </fill>
    <fill>
      <patternFill patternType="gray125"/>
    </fill>
    <fill>
      <patternFill patternType="solid">
        <fgColor rgb="FF808080"/>
        <bgColor rgb="FF969696"/>
      </patternFill>
    </fill>
  </fills>
  <borders count="58">
    <border>
      <left/>
      <right/>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right style="medium">
        <color rgb="FF000000"/>
      </right>
      <top/>
      <bottom/>
      <diagonal/>
    </border>
    <border>
      <left style="thin">
        <color indexed="64"/>
      </left>
      <right style="hair">
        <color indexed="64"/>
      </right>
      <top style="medium">
        <color rgb="FF000000"/>
      </top>
      <bottom/>
      <diagonal/>
    </border>
    <border>
      <left style="hair">
        <color indexed="64"/>
      </left>
      <right style="hair">
        <color indexed="64"/>
      </right>
      <top style="medium">
        <color rgb="FF000000"/>
      </top>
      <bottom/>
      <diagonal/>
    </border>
    <border>
      <left style="thin">
        <color indexed="64"/>
      </left>
      <right style="hair">
        <color indexed="64"/>
      </right>
      <top/>
      <bottom style="medium">
        <color rgb="FF000000"/>
      </bottom>
      <diagonal/>
    </border>
    <border>
      <left style="hair">
        <color indexed="64"/>
      </left>
      <right style="hair">
        <color indexed="64"/>
      </right>
      <top/>
      <bottom style="medium">
        <color rgb="FF000000"/>
      </bottom>
      <diagonal/>
    </border>
    <border>
      <left/>
      <right style="medium">
        <color rgb="FF000000"/>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333333"/>
      </left>
      <right style="thin">
        <color rgb="FF333333"/>
      </right>
      <top style="thin">
        <color rgb="FF333333"/>
      </top>
      <bottom style="thin">
        <color rgb="FF333333"/>
      </bottom>
      <diagonal/>
    </border>
    <border>
      <left style="medium">
        <color auto="1"/>
      </left>
      <right style="medium">
        <color auto="1"/>
      </right>
      <top/>
      <bottom/>
      <diagonal/>
    </border>
    <border>
      <left/>
      <right/>
      <top style="medium">
        <color auto="1"/>
      </top>
      <bottom/>
      <diagonal/>
    </border>
    <border>
      <left style="thin">
        <color auto="1"/>
      </left>
      <right style="thin">
        <color auto="1"/>
      </right>
      <top/>
      <bottom/>
      <diagonal/>
    </border>
    <border>
      <left style="thin">
        <color auto="1"/>
      </left>
      <right style="thin">
        <color auto="1"/>
      </right>
      <top style="thin">
        <color auto="1"/>
      </top>
      <bottom/>
      <diagonal/>
    </border>
    <border>
      <left/>
      <right style="medium">
        <color rgb="FF333333"/>
      </right>
      <top style="thin">
        <color rgb="FF333333"/>
      </top>
      <bottom style="medium">
        <color rgb="FF333333"/>
      </bottom>
      <diagonal/>
    </border>
    <border>
      <left style="thin">
        <color rgb="FF333333"/>
      </left>
      <right style="thin">
        <color rgb="FF333333"/>
      </right>
      <top style="thin">
        <color rgb="FF333333"/>
      </top>
      <bottom style="medium">
        <color rgb="FF333333"/>
      </bottom>
      <diagonal/>
    </border>
    <border>
      <left/>
      <right/>
      <top style="thin">
        <color rgb="FF333333"/>
      </top>
      <bottom style="medium">
        <color rgb="FF333333"/>
      </bottom>
      <diagonal/>
    </border>
    <border>
      <left style="medium">
        <color rgb="FF333333"/>
      </left>
      <right style="thin">
        <color rgb="FF333333"/>
      </right>
      <top/>
      <bottom style="medium">
        <color rgb="FF333333"/>
      </bottom>
      <diagonal/>
    </border>
    <border>
      <left/>
      <right style="medium">
        <color rgb="FF333333"/>
      </right>
      <top style="thin">
        <color rgb="FF333333"/>
      </top>
      <bottom style="thin">
        <color rgb="FF333333"/>
      </bottom>
      <diagonal/>
    </border>
    <border>
      <left style="medium">
        <color rgb="FF333333"/>
      </left>
      <right style="thin">
        <color rgb="FF333333"/>
      </right>
      <top style="thin">
        <color rgb="FFFFFFFF"/>
      </top>
      <bottom style="thin">
        <color rgb="FFFFFFFF"/>
      </bottom>
      <diagonal/>
    </border>
    <border>
      <left/>
      <right style="medium">
        <color rgb="FF333333"/>
      </right>
      <top/>
      <bottom style="thin">
        <color rgb="FF333333"/>
      </bottom>
      <diagonal/>
    </border>
    <border>
      <left/>
      <right/>
      <top/>
      <bottom style="thin">
        <color rgb="FF333333"/>
      </bottom>
      <diagonal/>
    </border>
    <border>
      <left style="thin">
        <color rgb="FF333333"/>
      </left>
      <right/>
      <top/>
      <bottom style="thin">
        <color rgb="FF333333"/>
      </bottom>
      <diagonal/>
    </border>
    <border>
      <left style="thin">
        <color rgb="FF333333"/>
      </left>
      <right style="thin">
        <color rgb="FF333333"/>
      </right>
      <top/>
      <bottom style="thin">
        <color rgb="FF333333"/>
      </bottom>
      <diagonal/>
    </border>
    <border>
      <left/>
      <right style="medium">
        <color rgb="FF333333"/>
      </right>
      <top/>
      <bottom/>
      <diagonal/>
    </border>
    <border>
      <left style="thin">
        <color rgb="FF333333"/>
      </left>
      <right/>
      <top/>
      <bottom/>
      <diagonal/>
    </border>
    <border>
      <left style="thin">
        <color rgb="FF333333"/>
      </left>
      <right style="thin">
        <color rgb="FF333333"/>
      </right>
      <top/>
      <bottom/>
      <diagonal/>
    </border>
    <border>
      <left/>
      <right/>
      <top style="thin">
        <color rgb="FF333333"/>
      </top>
      <bottom style="hair">
        <color rgb="FF333333"/>
      </bottom>
      <diagonal/>
    </border>
    <border>
      <left style="thin">
        <color rgb="FF333333"/>
      </left>
      <right style="thin">
        <color rgb="FF333333"/>
      </right>
      <top style="thin">
        <color rgb="FF333333"/>
      </top>
      <bottom style="hair">
        <color rgb="FF333333"/>
      </bottom>
      <diagonal/>
    </border>
    <border>
      <left style="thin">
        <color rgb="FF333333"/>
      </left>
      <right style="medium">
        <color rgb="FF333333"/>
      </right>
      <top style="thin">
        <color rgb="FF333333"/>
      </top>
      <bottom/>
      <diagonal/>
    </border>
    <border>
      <left/>
      <right style="thin">
        <color rgb="FF333333"/>
      </right>
      <top style="thin">
        <color rgb="FF333333"/>
      </top>
      <bottom style="thin">
        <color rgb="FF333333"/>
      </bottom>
      <diagonal/>
    </border>
    <border>
      <left/>
      <right/>
      <top style="thin">
        <color rgb="FF333333"/>
      </top>
      <bottom style="thin">
        <color rgb="FF333333"/>
      </bottom>
      <diagonal/>
    </border>
    <border>
      <left style="thin">
        <color rgb="FF333333"/>
      </left>
      <right/>
      <top style="thin">
        <color rgb="FF333333"/>
      </top>
      <bottom style="thin">
        <color rgb="FF333333"/>
      </bottom>
      <diagonal/>
    </border>
    <border>
      <left style="medium">
        <color rgb="FF333333"/>
      </left>
      <right style="thin">
        <color rgb="FF333333"/>
      </right>
      <top/>
      <bottom style="thin">
        <color rgb="FFFFFFFF"/>
      </bottom>
      <diagonal/>
    </border>
    <border>
      <left style="thin">
        <color rgb="FF333333"/>
      </left>
      <right style="thin">
        <color rgb="FF333333"/>
      </right>
      <top/>
      <bottom style="hair">
        <color rgb="FF333333"/>
      </bottom>
      <diagonal/>
    </border>
    <border>
      <left style="medium">
        <color rgb="FF333333"/>
      </left>
      <right style="thin">
        <color rgb="FF333333"/>
      </right>
      <top style="medium">
        <color rgb="FF333333"/>
      </top>
      <bottom/>
      <diagonal/>
    </border>
    <border>
      <left style="thin">
        <color rgb="FF333333"/>
      </left>
      <right style="medium">
        <color rgb="FF333333"/>
      </right>
      <top style="medium">
        <color rgb="FF333333"/>
      </top>
      <bottom style="thin">
        <color rgb="FF333333"/>
      </bottom>
      <diagonal/>
    </border>
    <border>
      <left/>
      <right/>
      <top style="medium">
        <color rgb="FF333333"/>
      </top>
      <bottom style="thin">
        <color rgb="FF333333"/>
      </bottom>
      <diagonal/>
    </border>
    <border>
      <left style="thin">
        <color rgb="FF333333"/>
      </left>
      <right style="thin">
        <color rgb="FF333333"/>
      </right>
      <top style="medium">
        <color rgb="FF333333"/>
      </top>
      <bottom style="thin">
        <color rgb="FF333333"/>
      </bottom>
      <diagonal/>
    </border>
    <border>
      <left style="hair">
        <color indexed="64"/>
      </left>
      <right style="thin">
        <color indexed="64"/>
      </right>
      <top style="medium">
        <color rgb="FF000000"/>
      </top>
      <bottom/>
      <diagonal/>
    </border>
    <border>
      <left style="hair">
        <color indexed="64"/>
      </left>
      <right style="medium">
        <color rgb="FF000000"/>
      </right>
      <top style="medium">
        <color rgb="FF000000"/>
      </top>
      <bottom/>
      <diagonal/>
    </border>
    <border>
      <left style="hair">
        <color indexed="64"/>
      </left>
      <right/>
      <top/>
      <bottom style="medium">
        <color rgb="FF000000"/>
      </bottom>
      <diagonal/>
    </border>
    <border>
      <left/>
      <right style="hair">
        <color indexed="64"/>
      </right>
      <top/>
      <bottom style="medium">
        <color rgb="FF000000"/>
      </bottom>
      <diagonal/>
    </border>
  </borders>
  <cellStyleXfs count="3">
    <xf numFmtId="0" fontId="0" fillId="0" borderId="0"/>
    <xf numFmtId="0" fontId="14" fillId="0" borderId="0">
      <alignment vertical="center"/>
    </xf>
    <xf numFmtId="0" fontId="31" fillId="0" borderId="0">
      <alignment vertical="center"/>
    </xf>
  </cellStyleXfs>
  <cellXfs count="236">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0" xfId="0" applyFont="1" applyBorder="1"/>
    <xf numFmtId="0" fontId="6" fillId="0" borderId="0" xfId="0" applyFont="1" applyBorder="1" applyAlignment="1">
      <alignment vertical="center" readingOrder="1"/>
    </xf>
    <xf numFmtId="0" fontId="7" fillId="0" borderId="2" xfId="0" applyFont="1" applyBorder="1" applyAlignment="1">
      <alignment vertical="center" readingOrder="1"/>
    </xf>
    <xf numFmtId="0" fontId="6" fillId="0" borderId="0" xfId="0" applyFont="1" applyBorder="1" applyAlignment="1">
      <alignment vertical="center" wrapText="1" readingOrder="1"/>
    </xf>
    <xf numFmtId="0" fontId="6" fillId="0" borderId="4" xfId="0" applyFont="1" applyBorder="1" applyAlignment="1">
      <alignment horizontal="left" vertical="center" wrapText="1" shrinkToFit="1" readingOrder="1"/>
    </xf>
    <xf numFmtId="0" fontId="6" fillId="0" borderId="2" xfId="0" applyFont="1" applyBorder="1" applyAlignment="1">
      <alignment horizontal="left" vertical="center" wrapText="1" shrinkToFit="1" readingOrder="1"/>
    </xf>
    <xf numFmtId="0" fontId="7" fillId="0" borderId="0" xfId="0" applyFont="1" applyBorder="1" applyAlignment="1">
      <alignment horizontal="center" vertical="top" wrapText="1" readingOrder="1"/>
    </xf>
    <xf numFmtId="0" fontId="1" fillId="0" borderId="5" xfId="0" applyFont="1" applyBorder="1" applyAlignment="1">
      <alignment horizontal="center" vertical="center" wrapText="1" readingOrder="1"/>
    </xf>
    <xf numFmtId="0" fontId="7" fillId="0" borderId="0" xfId="0" applyFont="1" applyBorder="1" applyAlignment="1">
      <alignment vertical="center" readingOrder="1"/>
    </xf>
    <xf numFmtId="0" fontId="1" fillId="0" borderId="2" xfId="0" applyFont="1" applyBorder="1" applyAlignment="1">
      <alignment vertical="center"/>
    </xf>
    <xf numFmtId="0" fontId="1" fillId="0" borderId="0" xfId="0" applyFont="1" applyBorder="1" applyAlignment="1">
      <alignment vertical="center"/>
    </xf>
    <xf numFmtId="0" fontId="7" fillId="0" borderId="0" xfId="0" applyFont="1" applyAlignment="1">
      <alignment horizontal="center" vertical="center" readingOrder="1"/>
    </xf>
    <xf numFmtId="0" fontId="7" fillId="0" borderId="0" xfId="0" applyFont="1" applyAlignment="1">
      <alignment vertical="center" readingOrder="1"/>
    </xf>
    <xf numFmtId="0" fontId="1" fillId="0" borderId="0" xfId="0" applyFont="1" applyAlignment="1">
      <alignment vertical="center"/>
    </xf>
    <xf numFmtId="0" fontId="1" fillId="0" borderId="0" xfId="0" applyFont="1" applyAlignment="1">
      <alignment horizontal="right" vertical="center"/>
    </xf>
    <xf numFmtId="0" fontId="1" fillId="0" borderId="11" xfId="0" applyFont="1" applyBorder="1" applyAlignment="1">
      <alignment vertical="center"/>
    </xf>
    <xf numFmtId="0" fontId="1" fillId="0" borderId="1" xfId="0" applyFont="1" applyBorder="1" applyAlignment="1">
      <alignment vertical="center"/>
    </xf>
    <xf numFmtId="0" fontId="7" fillId="0" borderId="1" xfId="0" applyFont="1" applyBorder="1" applyAlignment="1">
      <alignment horizontal="justify" vertical="center" readingOrder="1"/>
    </xf>
    <xf numFmtId="0" fontId="1" fillId="0" borderId="12" xfId="0" applyFont="1" applyBorder="1" applyAlignment="1">
      <alignment vertical="center"/>
    </xf>
    <xf numFmtId="0" fontId="8" fillId="0" borderId="0" xfId="0" applyFont="1"/>
    <xf numFmtId="0" fontId="10" fillId="0" borderId="0" xfId="0" applyFont="1" applyAlignment="1">
      <alignment horizontal="justify" vertical="center" readingOrder="1"/>
    </xf>
    <xf numFmtId="0" fontId="8" fillId="0" borderId="0" xfId="0" applyFont="1" applyAlignment="1">
      <alignment horizontal="left" vertical="center" indent="2"/>
    </xf>
    <xf numFmtId="0" fontId="8" fillId="0" borderId="0" xfId="0" applyFont="1" applyBorder="1" applyAlignment="1">
      <alignment vertical="top" wrapText="1"/>
    </xf>
    <xf numFmtId="0" fontId="8" fillId="0" borderId="0" xfId="0" applyFont="1" applyBorder="1"/>
    <xf numFmtId="0" fontId="12" fillId="0" borderId="0" xfId="0" applyFont="1" applyAlignment="1">
      <alignment horizontal="left" vertical="center" indent="2"/>
    </xf>
    <xf numFmtId="0" fontId="12" fillId="0" borderId="0" xfId="0" applyFont="1" applyBorder="1" applyAlignment="1">
      <alignment horizontal="justify" vertical="center" wrapText="1" readingOrder="1"/>
    </xf>
    <xf numFmtId="0" fontId="3" fillId="0" borderId="5" xfId="0" applyFont="1" applyBorder="1" applyAlignment="1">
      <alignment horizontal="center" vertical="top" wrapText="1" readingOrder="1"/>
    </xf>
    <xf numFmtId="0" fontId="15" fillId="0" borderId="0" xfId="1" applyFont="1">
      <alignment vertical="center"/>
    </xf>
    <xf numFmtId="0" fontId="17" fillId="0" borderId="0" xfId="1" applyFont="1">
      <alignment vertical="center"/>
    </xf>
    <xf numFmtId="0" fontId="18" fillId="0" borderId="0" xfId="1" applyFont="1" applyAlignment="1">
      <alignment horizontal="center" vertical="center"/>
    </xf>
    <xf numFmtId="0" fontId="17" fillId="0" borderId="3" xfId="1" applyFont="1" applyBorder="1">
      <alignment vertical="center"/>
    </xf>
    <xf numFmtId="0" fontId="17" fillId="0" borderId="13" xfId="1" applyFont="1" applyBorder="1">
      <alignment vertical="center"/>
    </xf>
    <xf numFmtId="0" fontId="17" fillId="0" borderId="4" xfId="1" applyFont="1" applyBorder="1">
      <alignment vertical="center"/>
    </xf>
    <xf numFmtId="0" fontId="17" fillId="0" borderId="2" xfId="1" applyFont="1" applyBorder="1">
      <alignment vertical="center"/>
    </xf>
    <xf numFmtId="0" fontId="17" fillId="0" borderId="11" xfId="1" applyFont="1" applyBorder="1">
      <alignment vertical="center"/>
    </xf>
    <xf numFmtId="0" fontId="17" fillId="0" borderId="12" xfId="1" applyFont="1" applyBorder="1">
      <alignment vertical="center"/>
    </xf>
    <xf numFmtId="0" fontId="17" fillId="0" borderId="0" xfId="1" applyFont="1" applyBorder="1">
      <alignment vertical="center"/>
    </xf>
    <xf numFmtId="0" fontId="17" fillId="0" borderId="14" xfId="1" applyFont="1" applyBorder="1">
      <alignment vertical="center"/>
    </xf>
    <xf numFmtId="0" fontId="19" fillId="0" borderId="14" xfId="1" applyFont="1" applyBorder="1">
      <alignment vertical="center"/>
    </xf>
    <xf numFmtId="0" fontId="17" fillId="0" borderId="0" xfId="1" applyFont="1" applyAlignment="1">
      <alignment horizontal="center" vertical="center"/>
    </xf>
    <xf numFmtId="0" fontId="17" fillId="0" borderId="16" xfId="1" applyFont="1" applyBorder="1">
      <alignment vertical="center"/>
    </xf>
    <xf numFmtId="0" fontId="17" fillId="0" borderId="17" xfId="1" applyFont="1" applyBorder="1">
      <alignment vertical="center"/>
    </xf>
    <xf numFmtId="0" fontId="17" fillId="0" borderId="18" xfId="1" applyFont="1" applyBorder="1">
      <alignment vertical="center"/>
    </xf>
    <xf numFmtId="0" fontId="17" fillId="0" borderId="19" xfId="1" applyFont="1" applyBorder="1">
      <alignment vertical="center"/>
    </xf>
    <xf numFmtId="0" fontId="17" fillId="0" borderId="20" xfId="1" applyFont="1" applyBorder="1">
      <alignment vertical="center"/>
    </xf>
    <xf numFmtId="0" fontId="17" fillId="0" borderId="21" xfId="1" applyFont="1" applyBorder="1">
      <alignment vertical="center"/>
    </xf>
    <xf numFmtId="0" fontId="17" fillId="0" borderId="22" xfId="1" applyFont="1" applyBorder="1">
      <alignment vertical="center"/>
    </xf>
    <xf numFmtId="0" fontId="21" fillId="0" borderId="0" xfId="1" applyFont="1">
      <alignment vertical="center"/>
    </xf>
    <xf numFmtId="0" fontId="22" fillId="0" borderId="0" xfId="1" applyFont="1">
      <alignment vertical="center"/>
    </xf>
    <xf numFmtId="0" fontId="23" fillId="0" borderId="0" xfId="1" applyFont="1" applyAlignment="1">
      <alignment horizontal="center" vertical="center"/>
    </xf>
    <xf numFmtId="0" fontId="22" fillId="0" borderId="0" xfId="1" applyFont="1" applyAlignment="1">
      <alignment horizontal="right" vertical="center"/>
    </xf>
    <xf numFmtId="0" fontId="22" fillId="0" borderId="0" xfId="1" applyFont="1" applyBorder="1">
      <alignment vertical="center"/>
    </xf>
    <xf numFmtId="0" fontId="24" fillId="0" borderId="0" xfId="1" applyFont="1">
      <alignment vertical="center"/>
    </xf>
    <xf numFmtId="0" fontId="26" fillId="0" borderId="0" xfId="1" applyFont="1" applyAlignment="1">
      <alignment horizontal="center" vertical="center"/>
    </xf>
    <xf numFmtId="0" fontId="22" fillId="0" borderId="0" xfId="1" applyFont="1" applyAlignment="1">
      <alignment horizontal="left" vertical="center" indent="1"/>
    </xf>
    <xf numFmtId="0" fontId="22" fillId="0" borderId="0" xfId="1" applyFont="1" applyAlignment="1">
      <alignment horizontal="left" vertical="center"/>
    </xf>
    <xf numFmtId="0" fontId="28" fillId="0" borderId="0" xfId="1" applyFont="1" applyAlignment="1">
      <alignment wrapText="1"/>
    </xf>
    <xf numFmtId="0" fontId="28" fillId="0" borderId="0" xfId="1" applyFont="1" applyAlignment="1">
      <alignment horizontal="left"/>
    </xf>
    <xf numFmtId="0" fontId="28" fillId="0" borderId="0" xfId="1" applyFont="1" applyAlignment="1">
      <alignment horizontal="right" wrapText="1"/>
    </xf>
    <xf numFmtId="0" fontId="25" fillId="0" borderId="0" xfId="1" applyFont="1" applyAlignment="1">
      <alignment horizontal="left"/>
    </xf>
    <xf numFmtId="0" fontId="27" fillId="0" borderId="0" xfId="1" applyFont="1" applyAlignment="1">
      <alignment horizontal="right" vertical="center"/>
    </xf>
    <xf numFmtId="0" fontId="22" fillId="0" borderId="15" xfId="1" applyFont="1" applyBorder="1" applyAlignment="1">
      <alignment horizontal="center" vertical="center"/>
    </xf>
    <xf numFmtId="0" fontId="31" fillId="0" borderId="0" xfId="2">
      <alignment vertical="center"/>
    </xf>
    <xf numFmtId="0" fontId="32" fillId="0" borderId="0" xfId="2" applyFont="1">
      <alignment vertical="center"/>
    </xf>
    <xf numFmtId="0" fontId="32" fillId="0" borderId="0" xfId="2" applyFont="1" applyBorder="1">
      <alignment vertical="center"/>
    </xf>
    <xf numFmtId="0" fontId="11" fillId="0" borderId="12" xfId="2" applyFont="1" applyBorder="1" applyAlignment="1">
      <alignment vertical="center"/>
    </xf>
    <xf numFmtId="0" fontId="11" fillId="0" borderId="1" xfId="2" applyFont="1" applyBorder="1" applyAlignment="1">
      <alignment vertical="center"/>
    </xf>
    <xf numFmtId="0" fontId="11" fillId="0" borderId="11" xfId="2" applyFont="1" applyBorder="1" applyAlignment="1">
      <alignment vertical="center"/>
    </xf>
    <xf numFmtId="0" fontId="11" fillId="0" borderId="2" xfId="2" applyFont="1" applyBorder="1" applyAlignment="1">
      <alignment vertical="center"/>
    </xf>
    <xf numFmtId="0" fontId="11" fillId="0" borderId="0" xfId="2" applyFont="1" applyBorder="1" applyAlignment="1">
      <alignment vertical="center"/>
    </xf>
    <xf numFmtId="0" fontId="11" fillId="0" borderId="4" xfId="2" applyFont="1" applyBorder="1" applyAlignment="1">
      <alignment vertical="center"/>
    </xf>
    <xf numFmtId="0" fontId="11" fillId="0" borderId="2" xfId="2" applyFont="1" applyBorder="1" applyAlignment="1">
      <alignment horizontal="center" vertical="center"/>
    </xf>
    <xf numFmtId="0" fontId="11" fillId="0" borderId="0" xfId="2" applyFont="1" applyBorder="1" applyAlignment="1">
      <alignment horizontal="center" vertical="center"/>
    </xf>
    <xf numFmtId="0" fontId="12" fillId="0" borderId="0" xfId="2" applyFont="1" applyBorder="1" applyAlignment="1">
      <alignment vertical="center"/>
    </xf>
    <xf numFmtId="0" fontId="34" fillId="0" borderId="0" xfId="2" applyFont="1" applyBorder="1" applyAlignment="1">
      <alignment vertical="center"/>
    </xf>
    <xf numFmtId="0" fontId="11" fillId="0" borderId="0" xfId="2" applyFont="1" applyBorder="1" applyAlignment="1">
      <alignment vertical="center" wrapText="1"/>
    </xf>
    <xf numFmtId="0" fontId="11" fillId="0" borderId="2" xfId="2" applyFont="1" applyBorder="1" applyAlignment="1">
      <alignment horizontal="left" vertical="center"/>
    </xf>
    <xf numFmtId="0" fontId="11" fillId="0" borderId="0" xfId="2" applyFont="1" applyBorder="1" applyAlignment="1">
      <alignment horizontal="left" vertical="center"/>
    </xf>
    <xf numFmtId="0" fontId="11" fillId="0" borderId="4" xfId="2" applyFont="1" applyBorder="1" applyAlignment="1">
      <alignment horizontal="left" vertical="center"/>
    </xf>
    <xf numFmtId="0" fontId="11" fillId="0" borderId="13" xfId="2" applyFont="1" applyBorder="1" applyAlignment="1">
      <alignment vertical="center"/>
    </xf>
    <xf numFmtId="0" fontId="11" fillId="0" borderId="26" xfId="2" applyFont="1" applyBorder="1" applyAlignment="1">
      <alignment vertical="center"/>
    </xf>
    <xf numFmtId="0" fontId="11" fillId="0" borderId="3" xfId="2" applyFont="1" applyBorder="1" applyAlignment="1">
      <alignment vertical="center"/>
    </xf>
    <xf numFmtId="0" fontId="11" fillId="0" borderId="0" xfId="2" applyFont="1" applyBorder="1">
      <alignment vertical="center"/>
    </xf>
    <xf numFmtId="0" fontId="36" fillId="0" borderId="22" xfId="2" applyFont="1" applyBorder="1" applyAlignment="1">
      <alignment vertical="center"/>
    </xf>
    <xf numFmtId="0" fontId="36" fillId="0" borderId="14" xfId="2" applyFont="1" applyBorder="1" applyAlignment="1">
      <alignment vertical="center"/>
    </xf>
    <xf numFmtId="0" fontId="36" fillId="0" borderId="21" xfId="2" applyFont="1" applyBorder="1" applyAlignment="1">
      <alignment vertical="center"/>
    </xf>
    <xf numFmtId="0" fontId="36" fillId="0" borderId="20" xfId="2" applyFont="1" applyBorder="1" applyAlignment="1">
      <alignment vertical="center"/>
    </xf>
    <xf numFmtId="0" fontId="36" fillId="0" borderId="0" xfId="2" applyFont="1" applyBorder="1" applyAlignment="1">
      <alignment vertical="center"/>
    </xf>
    <xf numFmtId="0" fontId="36" fillId="0" borderId="19" xfId="2" applyFont="1" applyBorder="1" applyAlignment="1">
      <alignment vertical="center"/>
    </xf>
    <xf numFmtId="0" fontId="36" fillId="0" borderId="0" xfId="2" applyFont="1" applyBorder="1" applyAlignment="1"/>
    <xf numFmtId="0" fontId="36" fillId="0" borderId="14" xfId="2" applyFont="1" applyBorder="1">
      <alignment vertical="center"/>
    </xf>
    <xf numFmtId="0" fontId="36" fillId="0" borderId="14" xfId="2" applyFont="1" applyBorder="1" applyAlignment="1"/>
    <xf numFmtId="0" fontId="37" fillId="0" borderId="14" xfId="2" applyFont="1" applyBorder="1" applyAlignment="1"/>
    <xf numFmtId="0" fontId="36" fillId="0" borderId="0" xfId="2" applyFont="1" applyBorder="1">
      <alignment vertical="center"/>
    </xf>
    <xf numFmtId="0" fontId="38" fillId="0" borderId="0" xfId="2" applyFont="1" applyBorder="1" applyAlignment="1">
      <alignment horizontal="center" vertical="center"/>
    </xf>
    <xf numFmtId="0" fontId="38" fillId="0" borderId="0" xfId="2" applyFont="1" applyBorder="1" applyAlignment="1">
      <alignment vertical="center"/>
    </xf>
    <xf numFmtId="0" fontId="39" fillId="0" borderId="20" xfId="2" applyFont="1" applyBorder="1" applyAlignment="1">
      <alignment horizontal="center" vertical="center"/>
    </xf>
    <xf numFmtId="0" fontId="39" fillId="0" borderId="0" xfId="2" applyFont="1" applyBorder="1" applyAlignment="1">
      <alignment horizontal="center" vertical="center"/>
    </xf>
    <xf numFmtId="0" fontId="39" fillId="0" borderId="19" xfId="2" applyFont="1" applyBorder="1" applyAlignment="1">
      <alignment horizontal="center" vertical="center"/>
    </xf>
    <xf numFmtId="0" fontId="40" fillId="0" borderId="17" xfId="2" applyFont="1" applyBorder="1" applyAlignment="1">
      <alignment vertical="center"/>
    </xf>
    <xf numFmtId="0" fontId="40" fillId="0" borderId="18" xfId="2" applyFont="1" applyBorder="1" applyAlignment="1">
      <alignment vertical="center"/>
    </xf>
    <xf numFmtId="0" fontId="40" fillId="0" borderId="16" xfId="2" applyFont="1" applyBorder="1" applyAlignment="1">
      <alignment vertical="center"/>
    </xf>
    <xf numFmtId="0" fontId="36" fillId="0" borderId="0" xfId="2" applyFont="1" applyBorder="1" applyAlignment="1">
      <alignment horizontal="left" vertical="center"/>
    </xf>
    <xf numFmtId="0" fontId="41" fillId="0" borderId="0" xfId="2" applyFont="1" applyBorder="1" applyAlignment="1">
      <alignment horizontal="left" vertical="center" wrapText="1"/>
    </xf>
    <xf numFmtId="0" fontId="41" fillId="0" borderId="21" xfId="2" applyFont="1" applyBorder="1" applyAlignment="1">
      <alignment horizontal="left" vertical="center" wrapText="1"/>
    </xf>
    <xf numFmtId="0" fontId="38" fillId="0" borderId="19" xfId="2" applyFont="1" applyBorder="1" applyAlignment="1">
      <alignment vertical="center" wrapText="1"/>
    </xf>
    <xf numFmtId="0" fontId="36" fillId="0" borderId="19" xfId="2" applyFont="1" applyBorder="1" applyAlignment="1">
      <alignment horizontal="left" vertical="center"/>
    </xf>
    <xf numFmtId="0" fontId="32" fillId="0" borderId="19" xfId="2" applyFont="1" applyBorder="1">
      <alignment vertical="center"/>
    </xf>
    <xf numFmtId="0" fontId="41" fillId="0" borderId="0" xfId="2" applyFont="1" applyBorder="1" applyAlignment="1">
      <alignment vertical="top" wrapText="1"/>
    </xf>
    <xf numFmtId="0" fontId="45" fillId="0" borderId="0" xfId="2" applyFont="1" applyBorder="1" applyAlignment="1">
      <alignment vertical="center" wrapText="1"/>
    </xf>
    <xf numFmtId="0" fontId="36" fillId="0" borderId="35" xfId="2" applyFont="1" applyBorder="1" applyAlignment="1">
      <alignment vertical="center"/>
    </xf>
    <xf numFmtId="0" fontId="36" fillId="0" borderId="36" xfId="2" applyFont="1" applyBorder="1" applyAlignment="1">
      <alignment vertical="center"/>
    </xf>
    <xf numFmtId="0" fontId="36" fillId="0" borderId="37" xfId="2" applyFont="1" applyBorder="1" applyAlignment="1">
      <alignment vertical="center"/>
    </xf>
    <xf numFmtId="0" fontId="36" fillId="0" borderId="39" xfId="2" applyFont="1" applyBorder="1" applyAlignment="1">
      <alignment vertical="center"/>
    </xf>
    <xf numFmtId="0" fontId="36" fillId="0" borderId="40" xfId="2" applyFont="1" applyBorder="1" applyAlignment="1">
      <alignment vertical="center"/>
    </xf>
    <xf numFmtId="0" fontId="32" fillId="0" borderId="18" xfId="2" applyFont="1" applyBorder="1">
      <alignment vertical="center"/>
    </xf>
    <xf numFmtId="0" fontId="11" fillId="0" borderId="18" xfId="2" applyFont="1" applyBorder="1">
      <alignment vertical="center"/>
    </xf>
    <xf numFmtId="0" fontId="7" fillId="0" borderId="20" xfId="2" applyFont="1" applyBorder="1" applyAlignment="1">
      <alignment vertical="center"/>
    </xf>
    <xf numFmtId="0" fontId="7" fillId="0" borderId="0" xfId="2" applyFont="1" applyBorder="1" applyAlignment="1">
      <alignment vertical="center"/>
    </xf>
    <xf numFmtId="0" fontId="32" fillId="0" borderId="0" xfId="2" applyFont="1" applyBorder="1" applyAlignment="1">
      <alignment vertical="center"/>
    </xf>
    <xf numFmtId="0" fontId="30" fillId="0" borderId="0" xfId="2" applyFont="1" applyBorder="1" applyAlignment="1">
      <alignment vertical="center"/>
    </xf>
    <xf numFmtId="0" fontId="22" fillId="0" borderId="0" xfId="1" applyFont="1" applyAlignment="1">
      <alignment horizontal="left" vertical="top" wrapText="1"/>
    </xf>
    <xf numFmtId="0" fontId="51" fillId="0" borderId="0" xfId="1" applyFont="1" applyAlignment="1">
      <alignment horizontal="left" vertical="center"/>
    </xf>
    <xf numFmtId="0" fontId="7" fillId="0" borderId="6" xfId="2" applyFont="1" applyBorder="1" applyAlignment="1">
      <alignment horizontal="center" vertical="top" wrapText="1" readingOrder="1"/>
    </xf>
    <xf numFmtId="0" fontId="7" fillId="0" borderId="7" xfId="2" applyFont="1" applyBorder="1" applyAlignment="1">
      <alignment horizontal="center" vertical="top" wrapText="1" readingOrder="1"/>
    </xf>
    <xf numFmtId="0" fontId="7" fillId="0" borderId="54" xfId="2" applyFont="1" applyBorder="1" applyAlignment="1">
      <alignment horizontal="center" vertical="top" wrapText="1" readingOrder="1"/>
    </xf>
    <xf numFmtId="0" fontId="7" fillId="0" borderId="55" xfId="2" applyFont="1" applyBorder="1" applyAlignment="1">
      <alignment horizontal="center" vertical="top" wrapText="1" readingOrder="1"/>
    </xf>
    <xf numFmtId="0" fontId="53" fillId="0" borderId="8" xfId="2" applyFont="1" applyBorder="1" applyAlignment="1">
      <alignment horizontal="center" vertical="top" wrapText="1" readingOrder="1"/>
    </xf>
    <xf numFmtId="0" fontId="53" fillId="0" borderId="9" xfId="2" applyFont="1" applyBorder="1" applyAlignment="1">
      <alignment horizontal="center" vertical="top" wrapText="1" readingOrder="1"/>
    </xf>
    <xf numFmtId="0" fontId="53" fillId="0" borderId="56" xfId="2" applyFont="1" applyBorder="1" applyAlignment="1">
      <alignment horizontal="center" vertical="top" wrapText="1" readingOrder="1"/>
    </xf>
    <xf numFmtId="0" fontId="53" fillId="0" borderId="57" xfId="2" applyFont="1" applyBorder="1" applyAlignment="1">
      <alignment horizontal="center" vertical="top" wrapText="1" readingOrder="1"/>
    </xf>
    <xf numFmtId="0" fontId="53" fillId="0" borderId="10" xfId="2" applyFont="1" applyBorder="1" applyAlignment="1">
      <alignment horizontal="center" vertical="top" wrapText="1" readingOrder="1"/>
    </xf>
    <xf numFmtId="0" fontId="12" fillId="0" borderId="0" xfId="0" applyFont="1" applyBorder="1" applyAlignment="1">
      <alignment horizontal="center" vertical="center" wrapText="1" readingOrder="1"/>
    </xf>
    <xf numFmtId="0" fontId="12" fillId="0" borderId="0" xfId="0" applyFont="1" applyBorder="1" applyAlignment="1">
      <alignment horizontal="left" vertical="center" wrapText="1" readingOrder="1"/>
    </xf>
    <xf numFmtId="0" fontId="13" fillId="0" borderId="0" xfId="0" applyFont="1" applyBorder="1" applyAlignment="1">
      <alignment horizontal="center" vertical="center" wrapText="1" readingOrder="1"/>
    </xf>
    <xf numFmtId="0" fontId="11" fillId="0" borderId="0" xfId="0" applyFont="1" applyAlignment="1">
      <alignment horizontal="right" vertical="center" readingOrder="1"/>
    </xf>
    <xf numFmtId="58" fontId="12" fillId="0" borderId="0" xfId="0" applyNumberFormat="1" applyFont="1" applyBorder="1" applyAlignment="1">
      <alignment horizontal="center" vertical="center" wrapText="1" readingOrder="1"/>
    </xf>
    <xf numFmtId="0" fontId="9" fillId="0" borderId="0" xfId="0" applyFont="1" applyAlignment="1">
      <alignment horizontal="center" vertical="center" readingOrder="1"/>
    </xf>
    <xf numFmtId="0" fontId="6" fillId="0" borderId="0" xfId="0" applyFont="1" applyBorder="1" applyAlignment="1">
      <alignment horizontal="left" vertical="center" wrapText="1" shrinkToFit="1" readingOrder="1"/>
    </xf>
    <xf numFmtId="0" fontId="0" fillId="0" borderId="0" xfId="0" applyBorder="1" applyAlignment="1">
      <alignment horizontal="left" vertical="center" wrapText="1" shrinkToFit="1" readingOrder="1"/>
    </xf>
    <xf numFmtId="0" fontId="3" fillId="0" borderId="1" xfId="0" applyFont="1" applyBorder="1" applyAlignment="1">
      <alignment horizontal="left" vertical="center" readingOrder="1"/>
    </xf>
    <xf numFmtId="0" fontId="4" fillId="0" borderId="4" xfId="0" applyFont="1" applyBorder="1" applyAlignment="1">
      <alignment horizontal="center" vertical="center" readingOrder="1"/>
    </xf>
    <xf numFmtId="0" fontId="4" fillId="0" borderId="0" xfId="0" applyFont="1" applyBorder="1" applyAlignment="1">
      <alignment horizontal="center" vertical="center" readingOrder="1"/>
    </xf>
    <xf numFmtId="0" fontId="5" fillId="0" borderId="0" xfId="0" applyFont="1" applyAlignment="1">
      <alignment horizontal="center" vertical="center" readingOrder="1"/>
    </xf>
    <xf numFmtId="0" fontId="5" fillId="0" borderId="2" xfId="0" applyFont="1" applyBorder="1" applyAlignment="1">
      <alignment horizontal="center" vertical="center" readingOrder="1"/>
    </xf>
    <xf numFmtId="0" fontId="6" fillId="0" borderId="0" xfId="0" applyFont="1" applyBorder="1" applyAlignment="1">
      <alignment horizontal="center" vertical="center" readingOrder="1"/>
    </xf>
    <xf numFmtId="176" fontId="3" fillId="0" borderId="0" xfId="0" applyNumberFormat="1" applyFont="1" applyAlignment="1">
      <alignment horizontal="right" vertical="center" readingOrder="1"/>
    </xf>
    <xf numFmtId="0" fontId="7" fillId="0" borderId="0" xfId="0" applyFont="1" applyAlignment="1">
      <alignment horizontal="distributed" vertical="center" readingOrder="1"/>
    </xf>
    <xf numFmtId="0" fontId="1" fillId="0" borderId="0" xfId="0" applyFont="1" applyAlignment="1">
      <alignment horizontal="distributed" vertical="center" shrinkToFit="1"/>
    </xf>
    <xf numFmtId="0" fontId="1" fillId="0" borderId="0" xfId="0" applyFont="1" applyAlignment="1">
      <alignment horizontal="distributed" vertical="center"/>
    </xf>
    <xf numFmtId="0" fontId="6" fillId="0" borderId="0" xfId="0" applyFont="1" applyBorder="1" applyAlignment="1">
      <alignment horizontal="left" vertical="center" readingOrder="1"/>
    </xf>
    <xf numFmtId="0" fontId="30" fillId="0" borderId="0" xfId="0" applyFont="1" applyBorder="1" applyAlignment="1">
      <alignment horizontal="left" vertical="center" wrapText="1" readingOrder="1"/>
    </xf>
    <xf numFmtId="0" fontId="22" fillId="0" borderId="0" xfId="1" applyFont="1" applyAlignment="1">
      <alignment horizontal="left" vertical="top" wrapText="1"/>
    </xf>
    <xf numFmtId="0" fontId="22" fillId="0" borderId="0" xfId="1" applyFont="1" applyAlignment="1">
      <alignment horizontal="center" vertical="center"/>
    </xf>
    <xf numFmtId="0" fontId="23" fillId="0" borderId="0" xfId="1" applyFont="1" applyAlignment="1">
      <alignment horizontal="center" vertical="center"/>
    </xf>
    <xf numFmtId="0" fontId="18" fillId="0" borderId="0" xfId="1" applyFont="1" applyAlignment="1">
      <alignment horizontal="center" vertical="center"/>
    </xf>
    <xf numFmtId="0" fontId="20" fillId="0" borderId="15" xfId="1" applyFont="1" applyBorder="1" applyAlignment="1">
      <alignment horizontal="left" vertical="center" wrapText="1" shrinkToFit="1"/>
    </xf>
    <xf numFmtId="0" fontId="17" fillId="0" borderId="15" xfId="1" applyFont="1" applyBorder="1" applyAlignment="1">
      <alignment horizontal="left" vertical="center" wrapText="1" shrinkToFit="1"/>
    </xf>
    <xf numFmtId="0" fontId="17" fillId="0" borderId="15" xfId="1" applyFont="1" applyBorder="1" applyAlignment="1">
      <alignment horizontal="center" vertical="center"/>
    </xf>
    <xf numFmtId="0" fontId="20" fillId="0" borderId="15" xfId="1" applyFont="1" applyBorder="1" applyAlignment="1">
      <alignment horizontal="left" vertical="center" wrapText="1"/>
    </xf>
    <xf numFmtId="0" fontId="17" fillId="0" borderId="15" xfId="1" applyFont="1" applyBorder="1" applyAlignment="1">
      <alignment horizontal="left" vertical="center" wrapText="1"/>
    </xf>
    <xf numFmtId="0" fontId="30" fillId="0" borderId="0" xfId="2" applyFont="1" applyBorder="1" applyAlignment="1">
      <alignment horizontal="center" vertical="center"/>
    </xf>
    <xf numFmtId="0" fontId="36" fillId="0" borderId="15" xfId="2" applyFont="1" applyBorder="1" applyAlignment="1">
      <alignment horizontal="center" vertical="center"/>
    </xf>
    <xf numFmtId="0" fontId="50" fillId="0" borderId="0" xfId="2" applyFont="1" applyBorder="1" applyAlignment="1">
      <alignment horizontal="right" vertical="center" shrinkToFit="1"/>
    </xf>
    <xf numFmtId="0" fontId="36" fillId="0" borderId="23" xfId="2" applyFont="1" applyBorder="1" applyAlignment="1">
      <alignment horizontal="center" vertical="center"/>
    </xf>
    <xf numFmtId="0" fontId="36" fillId="0" borderId="15" xfId="2" applyFont="1" applyBorder="1" applyAlignment="1">
      <alignment horizontal="left" vertical="center" wrapText="1"/>
    </xf>
    <xf numFmtId="0" fontId="7" fillId="0" borderId="15" xfId="2" applyFont="1" applyBorder="1" applyAlignment="1">
      <alignment horizontal="center" vertical="center"/>
    </xf>
    <xf numFmtId="0" fontId="11" fillId="0" borderId="0" xfId="2" applyFont="1" applyBorder="1" applyAlignment="1">
      <alignment horizontal="left" vertical="center"/>
    </xf>
    <xf numFmtId="0" fontId="45" fillId="0" borderId="0" xfId="2" applyFont="1" applyBorder="1" applyAlignment="1">
      <alignment horizontal="left" vertical="center"/>
    </xf>
    <xf numFmtId="0" fontId="44" fillId="2" borderId="50" xfId="2" applyFont="1" applyFill="1" applyBorder="1" applyAlignment="1">
      <alignment horizontal="center" vertical="center"/>
    </xf>
    <xf numFmtId="0" fontId="38" fillId="0" borderId="53" xfId="2" applyFont="1" applyBorder="1" applyAlignment="1">
      <alignment horizontal="center" vertical="center" wrapText="1"/>
    </xf>
    <xf numFmtId="0" fontId="46" fillId="0" borderId="52" xfId="2" applyFont="1" applyBorder="1" applyAlignment="1">
      <alignment horizontal="center" vertical="center"/>
    </xf>
    <xf numFmtId="0" fontId="47" fillId="2" borderId="51" xfId="2" applyFont="1" applyFill="1" applyBorder="1" applyAlignment="1">
      <alignment horizontal="center" vertical="center"/>
    </xf>
    <xf numFmtId="0" fontId="38" fillId="0" borderId="49" xfId="2" applyFont="1" applyBorder="1" applyAlignment="1">
      <alignment horizontal="center" vertical="center"/>
    </xf>
    <xf numFmtId="0" fontId="49" fillId="0" borderId="43" xfId="2" applyFont="1" applyBorder="1" applyAlignment="1">
      <alignment horizontal="center" vertical="center"/>
    </xf>
    <xf numFmtId="0" fontId="36" fillId="0" borderId="44" xfId="2" applyFont="1" applyBorder="1" applyAlignment="1">
      <alignment vertical="top" wrapText="1"/>
    </xf>
    <xf numFmtId="0" fontId="47" fillId="2" borderId="48" xfId="2" applyFont="1" applyFill="1" applyBorder="1" applyAlignment="1">
      <alignment horizontal="center" vertical="top"/>
    </xf>
    <xf numFmtId="0" fontId="38" fillId="0" borderId="41" xfId="2" applyFont="1" applyBorder="1" applyAlignment="1">
      <alignment horizontal="center" vertical="center" wrapText="1"/>
    </xf>
    <xf numFmtId="0" fontId="48" fillId="0" borderId="0" xfId="2" applyFont="1" applyBorder="1" applyAlignment="1">
      <alignment horizontal="center" vertical="distributed" wrapText="1"/>
    </xf>
    <xf numFmtId="0" fontId="37" fillId="0" borderId="41" xfId="2" applyFont="1" applyBorder="1" applyAlignment="1">
      <alignment horizontal="center" vertical="center" shrinkToFit="1"/>
    </xf>
    <xf numFmtId="0" fontId="38" fillId="0" borderId="24" xfId="2" applyFont="1" applyBorder="1" applyAlignment="1">
      <alignment horizontal="center" vertical="center"/>
    </xf>
    <xf numFmtId="0" fontId="38" fillId="0" borderId="47" xfId="2" applyFont="1" applyBorder="1" applyAlignment="1">
      <alignment horizontal="left" vertical="center" wrapText="1"/>
    </xf>
    <xf numFmtId="0" fontId="46" fillId="0" borderId="46" xfId="2" applyFont="1" applyBorder="1" applyAlignment="1">
      <alignment horizontal="center" vertical="center" wrapText="1"/>
    </xf>
    <xf numFmtId="0" fontId="38" fillId="0" borderId="46" xfId="2" applyFont="1" applyBorder="1" applyAlignment="1">
      <alignment horizontal="center" vertical="center" wrapText="1"/>
    </xf>
    <xf numFmtId="0" fontId="38" fillId="0" borderId="45" xfId="2" applyFont="1" applyBorder="1" applyAlignment="1">
      <alignment horizontal="center" vertical="center" wrapText="1"/>
    </xf>
    <xf numFmtId="0" fontId="44" fillId="2" borderId="34" xfId="2" applyFont="1" applyFill="1" applyBorder="1" applyAlignment="1">
      <alignment horizontal="center" vertical="center"/>
    </xf>
    <xf numFmtId="0" fontId="38" fillId="0" borderId="38" xfId="2" applyFont="1" applyBorder="1" applyAlignment="1">
      <alignment horizontal="center" vertical="center" wrapText="1"/>
    </xf>
    <xf numFmtId="0" fontId="38" fillId="0" borderId="0" xfId="2" applyFont="1" applyBorder="1" applyAlignment="1">
      <alignment horizontal="center" vertical="top"/>
    </xf>
    <xf numFmtId="0" fontId="38" fillId="0" borderId="36" xfId="2" applyFont="1" applyBorder="1" applyAlignment="1">
      <alignment horizontal="left" vertical="top"/>
    </xf>
    <xf numFmtId="0" fontId="38" fillId="0" borderId="43" xfId="2" applyFont="1" applyBorder="1" applyAlignment="1">
      <alignment horizontal="center" vertical="center"/>
    </xf>
    <xf numFmtId="0" fontId="37" fillId="0" borderId="42" xfId="2" applyFont="1" applyBorder="1" applyAlignment="1">
      <alignment horizontal="right" vertical="center"/>
    </xf>
    <xf numFmtId="0" fontId="37" fillId="0" borderId="41" xfId="2" applyFont="1" applyBorder="1" applyAlignment="1">
      <alignment horizontal="center" vertical="center"/>
    </xf>
    <xf numFmtId="0" fontId="38" fillId="0" borderId="0" xfId="2" applyFont="1" applyBorder="1" applyAlignment="1">
      <alignment horizontal="center" vertical="center"/>
    </xf>
    <xf numFmtId="0" fontId="37" fillId="0" borderId="38" xfId="2" applyFont="1" applyBorder="1" applyAlignment="1">
      <alignment horizontal="center" vertical="center" shrinkToFit="1"/>
    </xf>
    <xf numFmtId="0" fontId="44" fillId="2" borderId="34" xfId="2" applyFont="1" applyFill="1" applyBorder="1" applyAlignment="1">
      <alignment horizontal="center" vertical="center" wrapText="1"/>
    </xf>
    <xf numFmtId="0" fontId="43" fillId="0" borderId="33" xfId="2" applyFont="1" applyBorder="1" applyAlignment="1">
      <alignment vertical="center"/>
    </xf>
    <xf numFmtId="0" fontId="44" fillId="2" borderId="32" xfId="2" applyFont="1" applyFill="1" applyBorder="1" applyAlignment="1">
      <alignment horizontal="center" vertical="center"/>
    </xf>
    <xf numFmtId="0" fontId="43" fillId="0" borderId="31" xfId="2" applyFont="1" applyBorder="1" applyAlignment="1">
      <alignment horizontal="left" vertical="center" wrapText="1"/>
    </xf>
    <xf numFmtId="0" fontId="44" fillId="2" borderId="30" xfId="2" applyFont="1" applyFill="1" applyBorder="1" applyAlignment="1">
      <alignment horizontal="center" vertical="center" wrapText="1"/>
    </xf>
    <xf numFmtId="0" fontId="43" fillId="0" borderId="29" xfId="2" applyFont="1" applyBorder="1" applyAlignment="1">
      <alignment horizontal="center" vertical="center" wrapText="1"/>
    </xf>
    <xf numFmtId="0" fontId="38" fillId="0" borderId="0" xfId="2" applyFont="1" applyBorder="1" applyAlignment="1">
      <alignment horizontal="left" vertical="center" wrapText="1"/>
    </xf>
    <xf numFmtId="0" fontId="42" fillId="0" borderId="28" xfId="2" applyFont="1" applyBorder="1" applyAlignment="1">
      <alignment vertical="center" wrapText="1"/>
    </xf>
    <xf numFmtId="0" fontId="38" fillId="0" borderId="22" xfId="2" applyFont="1" applyBorder="1" applyAlignment="1">
      <alignment vertical="top" wrapText="1"/>
    </xf>
    <xf numFmtId="0" fontId="40" fillId="0" borderId="27" xfId="2" applyFont="1" applyBorder="1" applyAlignment="1">
      <alignment horizontal="center" vertical="center"/>
    </xf>
    <xf numFmtId="0" fontId="36" fillId="0" borderId="27" xfId="2" applyFont="1" applyBorder="1" applyAlignment="1">
      <alignment horizontal="left" vertical="center"/>
    </xf>
    <xf numFmtId="0" fontId="38" fillId="0" borderId="0" xfId="2" applyFont="1" applyBorder="1" applyAlignment="1">
      <alignment horizontal="left" vertical="center" shrinkToFit="1"/>
    </xf>
    <xf numFmtId="0" fontId="36" fillId="0" borderId="0" xfId="2" applyFont="1" applyBorder="1" applyAlignment="1">
      <alignment horizontal="distributed"/>
    </xf>
    <xf numFmtId="0" fontId="37" fillId="0" borderId="14" xfId="2" applyFont="1" applyBorder="1" applyAlignment="1">
      <alignment horizontal="distributed"/>
    </xf>
    <xf numFmtId="0" fontId="36" fillId="0" borderId="0" xfId="2" applyFont="1" applyBorder="1" applyAlignment="1">
      <alignment horizontal="center"/>
    </xf>
    <xf numFmtId="0" fontId="36" fillId="0" borderId="18" xfId="2" applyFont="1" applyBorder="1" applyAlignment="1">
      <alignment horizontal="distributed"/>
    </xf>
    <xf numFmtId="0" fontId="36" fillId="0" borderId="14" xfId="2" applyFont="1" applyBorder="1" applyAlignment="1">
      <alignment horizontal="center"/>
    </xf>
    <xf numFmtId="0" fontId="36" fillId="0" borderId="14" xfId="2" applyFont="1" applyBorder="1" applyAlignment="1">
      <alignment horizontal="distributed"/>
    </xf>
    <xf numFmtId="0" fontId="36" fillId="0" borderId="14" xfId="2" applyFont="1" applyBorder="1" applyAlignment="1">
      <alignment horizontal="left"/>
    </xf>
    <xf numFmtId="0" fontId="11" fillId="0" borderId="0" xfId="2" applyFont="1" applyBorder="1" applyAlignment="1">
      <alignment horizontal="center" vertical="center"/>
    </xf>
    <xf numFmtId="0" fontId="11" fillId="0" borderId="0" xfId="2" applyFont="1" applyBorder="1" applyAlignment="1">
      <alignment vertical="center"/>
    </xf>
    <xf numFmtId="0" fontId="33" fillId="0" borderId="24" xfId="2" applyFont="1" applyBorder="1" applyAlignment="1">
      <alignment horizontal="center" vertical="center"/>
    </xf>
    <xf numFmtId="0" fontId="35" fillId="0" borderId="25" xfId="2" applyFont="1" applyBorder="1" applyAlignment="1">
      <alignment horizontal="center" vertical="center"/>
    </xf>
    <xf numFmtId="0" fontId="11" fillId="0" borderId="25" xfId="2" applyFont="1" applyBorder="1" applyAlignment="1">
      <alignment horizontal="left" vertical="center"/>
    </xf>
    <xf numFmtId="0" fontId="10" fillId="0" borderId="0" xfId="2" applyFont="1" applyBorder="1" applyAlignment="1">
      <alignment horizontal="center" vertical="center"/>
    </xf>
    <xf numFmtId="0" fontId="34" fillId="0" borderId="0" xfId="2" applyFont="1" applyBorder="1" applyAlignment="1">
      <alignment horizontal="left" vertical="center" wrapText="1"/>
    </xf>
    <xf numFmtId="0" fontId="34" fillId="0" borderId="0" xfId="2" applyFont="1" applyBorder="1" applyAlignment="1">
      <alignment horizontal="left" vertical="center"/>
    </xf>
    <xf numFmtId="0" fontId="29" fillId="0" borderId="0" xfId="1" applyFont="1" applyAlignment="1">
      <alignment horizontal="left" vertical="top" wrapText="1"/>
    </xf>
    <xf numFmtId="0" fontId="22" fillId="0" borderId="15" xfId="1" applyFont="1" applyBorder="1" applyAlignment="1">
      <alignment horizontal="left" vertical="center" wrapText="1"/>
    </xf>
    <xf numFmtId="0" fontId="28" fillId="0" borderId="0" xfId="1" applyFont="1" applyAlignment="1">
      <alignment horizontal="left" vertical="top" wrapText="1"/>
    </xf>
    <xf numFmtId="0" fontId="22" fillId="0" borderId="15" xfId="1" applyFont="1" applyBorder="1" applyAlignment="1">
      <alignment horizontal="center" vertical="center" wrapText="1"/>
    </xf>
    <xf numFmtId="0" fontId="1" fillId="0" borderId="15" xfId="0" applyFont="1" applyBorder="1" applyAlignment="1">
      <alignment horizontal="left" vertical="top" wrapText="1"/>
    </xf>
    <xf numFmtId="0" fontId="1" fillId="0" borderId="23" xfId="0" applyFont="1" applyBorder="1" applyAlignment="1">
      <alignment horizontal="center" vertical="center" wrapText="1"/>
    </xf>
    <xf numFmtId="0" fontId="1" fillId="0" borderId="15" xfId="0" applyFont="1" applyBorder="1" applyAlignment="1">
      <alignment horizontal="center" vertical="center" wrapText="1"/>
    </xf>
    <xf numFmtId="0" fontId="22" fillId="0" borderId="0" xfId="1" applyFont="1" applyAlignment="1">
      <alignment horizontal="right" vertical="top" wrapText="1"/>
    </xf>
    <xf numFmtId="0" fontId="25" fillId="0" borderId="0" xfId="1" applyFont="1" applyAlignment="1">
      <alignment horizontal="left" vertical="top" wrapText="1"/>
    </xf>
    <xf numFmtId="0" fontId="22" fillId="0" borderId="0" xfId="1" applyFont="1" applyAlignment="1">
      <alignment horizontal="left" vertical="center" wrapText="1"/>
    </xf>
  </cellXfs>
  <cellStyles count="3">
    <cellStyle name="標準" xfId="0" builtinId="0"/>
    <cellStyle name="標準 2" xfId="1" xr:uid="{00000000-0005-0000-0000-000001000000}"/>
    <cellStyle name="標準 3" xfId="2" xr:uid="{F41D1FCA-5792-4877-912C-56394CDA920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95250</xdr:colOff>
      <xdr:row>9</xdr:row>
      <xdr:rowOff>0</xdr:rowOff>
    </xdr:from>
    <xdr:to>
      <xdr:col>7</xdr:col>
      <xdr:colOff>666750</xdr:colOff>
      <xdr:row>16</xdr:row>
      <xdr:rowOff>19050</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4505325" y="1704975"/>
          <a:ext cx="1257300" cy="122872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257175</xdr:colOff>
      <xdr:row>36</xdr:row>
      <xdr:rowOff>85725</xdr:rowOff>
    </xdr:from>
    <xdr:to>
      <xdr:col>0</xdr:col>
      <xdr:colOff>581025</xdr:colOff>
      <xdr:row>36</xdr:row>
      <xdr:rowOff>85725</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257175" y="6429375"/>
          <a:ext cx="323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171450</xdr:colOff>
      <xdr:row>36</xdr:row>
      <xdr:rowOff>95250</xdr:rowOff>
    </xdr:from>
    <xdr:to>
      <xdr:col>2</xdr:col>
      <xdr:colOff>495300</xdr:colOff>
      <xdr:row>36</xdr:row>
      <xdr:rowOff>95250</xdr:rowOff>
    </xdr:to>
    <xdr:sp macro="" textlink="">
      <xdr:nvSpPr>
        <xdr:cNvPr id="4" name="Line 5">
          <a:extLst>
            <a:ext uri="{FF2B5EF4-FFF2-40B4-BE49-F238E27FC236}">
              <a16:creationId xmlns:a16="http://schemas.microsoft.com/office/drawing/2014/main" id="{00000000-0008-0000-0200-000004000000}"/>
            </a:ext>
          </a:extLst>
        </xdr:cNvPr>
        <xdr:cNvSpPr>
          <a:spLocks noChangeShapeType="1"/>
        </xdr:cNvSpPr>
      </xdr:nvSpPr>
      <xdr:spPr bwMode="auto">
        <a:xfrm>
          <a:off x="1476375" y="6438900"/>
          <a:ext cx="323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276225</xdr:colOff>
      <xdr:row>44</xdr:row>
      <xdr:rowOff>95250</xdr:rowOff>
    </xdr:from>
    <xdr:to>
      <xdr:col>2</xdr:col>
      <xdr:colOff>495300</xdr:colOff>
      <xdr:row>52</xdr:row>
      <xdr:rowOff>38100</xdr:rowOff>
    </xdr:to>
    <xdr:grpSp>
      <xdr:nvGrpSpPr>
        <xdr:cNvPr id="5" name="Group 37">
          <a:extLst>
            <a:ext uri="{FF2B5EF4-FFF2-40B4-BE49-F238E27FC236}">
              <a16:creationId xmlns:a16="http://schemas.microsoft.com/office/drawing/2014/main" id="{00000000-0008-0000-0200-000005000000}"/>
            </a:ext>
          </a:extLst>
        </xdr:cNvPr>
        <xdr:cNvGrpSpPr>
          <a:grpSpLocks/>
        </xdr:cNvGrpSpPr>
      </xdr:nvGrpSpPr>
      <xdr:grpSpPr bwMode="auto">
        <a:xfrm>
          <a:off x="895350" y="7810500"/>
          <a:ext cx="904875" cy="1314450"/>
          <a:chOff x="92" y="752"/>
          <a:chExt cx="95" cy="138"/>
        </a:xfrm>
      </xdr:grpSpPr>
      <xdr:sp macro="" textlink="">
        <xdr:nvSpPr>
          <xdr:cNvPr id="6" name="Oval 7">
            <a:extLst>
              <a:ext uri="{FF2B5EF4-FFF2-40B4-BE49-F238E27FC236}">
                <a16:creationId xmlns:a16="http://schemas.microsoft.com/office/drawing/2014/main" id="{00000000-0008-0000-0200-000006000000}"/>
              </a:ext>
            </a:extLst>
          </xdr:cNvPr>
          <xdr:cNvSpPr>
            <a:spLocks noChangeArrowheads="1"/>
          </xdr:cNvSpPr>
        </xdr:nvSpPr>
        <xdr:spPr bwMode="auto">
          <a:xfrm>
            <a:off x="112" y="779"/>
            <a:ext cx="57" cy="82"/>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7" name="Oval 6">
            <a:extLst>
              <a:ext uri="{FF2B5EF4-FFF2-40B4-BE49-F238E27FC236}">
                <a16:creationId xmlns:a16="http://schemas.microsoft.com/office/drawing/2014/main" id="{00000000-0008-0000-0200-000007000000}"/>
              </a:ext>
            </a:extLst>
          </xdr:cNvPr>
          <xdr:cNvSpPr>
            <a:spLocks noChangeArrowheads="1"/>
          </xdr:cNvSpPr>
        </xdr:nvSpPr>
        <xdr:spPr bwMode="auto">
          <a:xfrm>
            <a:off x="92" y="752"/>
            <a:ext cx="95" cy="138"/>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8" name="Text Box 8">
            <a:extLst>
              <a:ext uri="{FF2B5EF4-FFF2-40B4-BE49-F238E27FC236}">
                <a16:creationId xmlns:a16="http://schemas.microsoft.com/office/drawing/2014/main" id="{00000000-0008-0000-0200-000008000000}"/>
              </a:ext>
            </a:extLst>
          </xdr:cNvPr>
          <xdr:cNvSpPr txBox="1">
            <a:spLocks noChangeArrowheads="1"/>
          </xdr:cNvSpPr>
        </xdr:nvSpPr>
        <xdr:spPr bwMode="auto">
          <a:xfrm>
            <a:off x="128" y="756"/>
            <a:ext cx="32" cy="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会</a:t>
            </a:r>
          </a:p>
        </xdr:txBody>
      </xdr:sp>
      <xdr:sp macro="" textlink="">
        <xdr:nvSpPr>
          <xdr:cNvPr id="9" name="Text Box 9">
            <a:extLst>
              <a:ext uri="{FF2B5EF4-FFF2-40B4-BE49-F238E27FC236}">
                <a16:creationId xmlns:a16="http://schemas.microsoft.com/office/drawing/2014/main" id="{00000000-0008-0000-0200-000009000000}"/>
              </a:ext>
            </a:extLst>
          </xdr:cNvPr>
          <xdr:cNvSpPr txBox="1">
            <a:spLocks noChangeArrowheads="1"/>
          </xdr:cNvSpPr>
        </xdr:nvSpPr>
        <xdr:spPr bwMode="auto">
          <a:xfrm>
            <a:off x="92" y="814"/>
            <a:ext cx="38" cy="2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明朝"/>
                <a:ea typeface="ＭＳ Ｐ明朝"/>
              </a:rPr>
              <a:t>社 </a:t>
            </a:r>
          </a:p>
        </xdr:txBody>
      </xdr:sp>
      <xdr:sp macro="" textlink="">
        <xdr:nvSpPr>
          <xdr:cNvPr id="10" name="Text Box 10">
            <a:extLst>
              <a:ext uri="{FF2B5EF4-FFF2-40B4-BE49-F238E27FC236}">
                <a16:creationId xmlns:a16="http://schemas.microsoft.com/office/drawing/2014/main" id="{00000000-0008-0000-0200-00000A000000}"/>
              </a:ext>
            </a:extLst>
          </xdr:cNvPr>
          <xdr:cNvSpPr txBox="1">
            <a:spLocks noChangeArrowheads="1"/>
          </xdr:cNvSpPr>
        </xdr:nvSpPr>
        <xdr:spPr bwMode="auto">
          <a:xfrm>
            <a:off x="112" y="794"/>
            <a:ext cx="71" cy="2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代  表</a:t>
            </a:r>
            <a:endParaRPr lang="en-US" altLang="ja-JP" sz="1100" b="0" i="0" u="none" strike="noStrike" baseline="0">
              <a:solidFill>
                <a:srgbClr val="000000"/>
              </a:solidFill>
              <a:latin typeface="ＭＳ Ｐ明朝"/>
              <a:ea typeface="ＭＳ Ｐ明朝"/>
            </a:endParaRPr>
          </a:p>
        </xdr:txBody>
      </xdr:sp>
    </xdr:grpSp>
    <xdr:clientData/>
  </xdr:twoCellAnchor>
  <xdr:twoCellAnchor>
    <xdr:from>
      <xdr:col>3</xdr:col>
      <xdr:colOff>371475</xdr:colOff>
      <xdr:row>44</xdr:row>
      <xdr:rowOff>85725</xdr:rowOff>
    </xdr:from>
    <xdr:to>
      <xdr:col>4</xdr:col>
      <xdr:colOff>809625</xdr:colOff>
      <xdr:row>52</xdr:row>
      <xdr:rowOff>28575</xdr:rowOff>
    </xdr:to>
    <xdr:grpSp>
      <xdr:nvGrpSpPr>
        <xdr:cNvPr id="11" name="Group 28">
          <a:extLst>
            <a:ext uri="{FF2B5EF4-FFF2-40B4-BE49-F238E27FC236}">
              <a16:creationId xmlns:a16="http://schemas.microsoft.com/office/drawing/2014/main" id="{00000000-0008-0000-0200-00000B000000}"/>
            </a:ext>
          </a:extLst>
        </xdr:cNvPr>
        <xdr:cNvGrpSpPr>
          <a:grpSpLocks/>
        </xdr:cNvGrpSpPr>
      </xdr:nvGrpSpPr>
      <xdr:grpSpPr bwMode="auto">
        <a:xfrm>
          <a:off x="2362200" y="7800975"/>
          <a:ext cx="1123950" cy="1314450"/>
          <a:chOff x="249" y="751"/>
          <a:chExt cx="118" cy="138"/>
        </a:xfrm>
      </xdr:grpSpPr>
      <xdr:grpSp>
        <xdr:nvGrpSpPr>
          <xdr:cNvPr id="12" name="Group 24">
            <a:extLst>
              <a:ext uri="{FF2B5EF4-FFF2-40B4-BE49-F238E27FC236}">
                <a16:creationId xmlns:a16="http://schemas.microsoft.com/office/drawing/2014/main" id="{00000000-0008-0000-0200-00000C000000}"/>
              </a:ext>
            </a:extLst>
          </xdr:cNvPr>
          <xdr:cNvGrpSpPr>
            <a:grpSpLocks/>
          </xdr:cNvGrpSpPr>
        </xdr:nvGrpSpPr>
        <xdr:grpSpPr bwMode="auto">
          <a:xfrm>
            <a:off x="250" y="751"/>
            <a:ext cx="117" cy="138"/>
            <a:chOff x="250" y="751"/>
            <a:chExt cx="117" cy="138"/>
          </a:xfrm>
        </xdr:grpSpPr>
        <xdr:sp macro="" textlink="">
          <xdr:nvSpPr>
            <xdr:cNvPr id="16" name="Oval 12">
              <a:extLst>
                <a:ext uri="{FF2B5EF4-FFF2-40B4-BE49-F238E27FC236}">
                  <a16:creationId xmlns:a16="http://schemas.microsoft.com/office/drawing/2014/main" id="{00000000-0008-0000-0200-000010000000}"/>
                </a:ext>
              </a:extLst>
            </xdr:cNvPr>
            <xdr:cNvSpPr>
              <a:spLocks noChangeArrowheads="1"/>
            </xdr:cNvSpPr>
          </xdr:nvSpPr>
          <xdr:spPr bwMode="auto">
            <a:xfrm>
              <a:off x="250" y="751"/>
              <a:ext cx="95" cy="138"/>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 name="Oval 13">
              <a:extLst>
                <a:ext uri="{FF2B5EF4-FFF2-40B4-BE49-F238E27FC236}">
                  <a16:creationId xmlns:a16="http://schemas.microsoft.com/office/drawing/2014/main" id="{00000000-0008-0000-0200-000011000000}"/>
                </a:ext>
              </a:extLst>
            </xdr:cNvPr>
            <xdr:cNvSpPr>
              <a:spLocks noChangeArrowheads="1"/>
            </xdr:cNvSpPr>
          </xdr:nvSpPr>
          <xdr:spPr bwMode="auto">
            <a:xfrm>
              <a:off x="271" y="779"/>
              <a:ext cx="55" cy="82"/>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 name="Text Box 14">
              <a:extLst>
                <a:ext uri="{FF2B5EF4-FFF2-40B4-BE49-F238E27FC236}">
                  <a16:creationId xmlns:a16="http://schemas.microsoft.com/office/drawing/2014/main" id="{00000000-0008-0000-0200-000012000000}"/>
                </a:ext>
              </a:extLst>
            </xdr:cNvPr>
            <xdr:cNvSpPr txBox="1">
              <a:spLocks noChangeArrowheads="1"/>
            </xdr:cNvSpPr>
          </xdr:nvSpPr>
          <xdr:spPr bwMode="auto">
            <a:xfrm>
              <a:off x="288" y="755"/>
              <a:ext cx="36" cy="2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sp macro="" textlink="">
          <xdr:nvSpPr>
            <xdr:cNvPr id="19" name="Text Box 15">
              <a:extLst>
                <a:ext uri="{FF2B5EF4-FFF2-40B4-BE49-F238E27FC236}">
                  <a16:creationId xmlns:a16="http://schemas.microsoft.com/office/drawing/2014/main" id="{00000000-0008-0000-0200-000013000000}"/>
                </a:ext>
              </a:extLst>
            </xdr:cNvPr>
            <xdr:cNvSpPr txBox="1">
              <a:spLocks noChangeArrowheads="1"/>
            </xdr:cNvSpPr>
          </xdr:nvSpPr>
          <xdr:spPr bwMode="auto">
            <a:xfrm>
              <a:off x="281" y="790"/>
              <a:ext cx="28" cy="7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明朝"/>
                  <a:ea typeface="ＭＳ Ｐ明朝"/>
                </a:rPr>
                <a:t>所長印</a:t>
              </a:r>
            </a:p>
          </xdr:txBody>
        </xdr:sp>
        <xdr:sp macro="" textlink="">
          <xdr:nvSpPr>
            <xdr:cNvPr id="20" name="Text Box 16">
              <a:extLst>
                <a:ext uri="{FF2B5EF4-FFF2-40B4-BE49-F238E27FC236}">
                  <a16:creationId xmlns:a16="http://schemas.microsoft.com/office/drawing/2014/main" id="{00000000-0008-0000-0200-000014000000}"/>
                </a:ext>
              </a:extLst>
            </xdr:cNvPr>
            <xdr:cNvSpPr txBox="1">
              <a:spLocks noChangeArrowheads="1"/>
            </xdr:cNvSpPr>
          </xdr:nvSpPr>
          <xdr:spPr bwMode="auto">
            <a:xfrm>
              <a:off x="312" y="769"/>
              <a:ext cx="31" cy="3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sp macro="" textlink="">
          <xdr:nvSpPr>
            <xdr:cNvPr id="21" name="Text Box 17">
              <a:extLst>
                <a:ext uri="{FF2B5EF4-FFF2-40B4-BE49-F238E27FC236}">
                  <a16:creationId xmlns:a16="http://schemas.microsoft.com/office/drawing/2014/main" id="{00000000-0008-0000-0200-000015000000}"/>
                </a:ext>
              </a:extLst>
            </xdr:cNvPr>
            <xdr:cNvSpPr txBox="1">
              <a:spLocks noChangeArrowheads="1"/>
            </xdr:cNvSpPr>
          </xdr:nvSpPr>
          <xdr:spPr bwMode="auto">
            <a:xfrm>
              <a:off x="325" y="792"/>
              <a:ext cx="42" cy="3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会</a:t>
              </a:r>
            </a:p>
          </xdr:txBody>
        </xdr:sp>
        <xdr:sp macro="" textlink="">
          <xdr:nvSpPr>
            <xdr:cNvPr id="22" name="Text Box 18">
              <a:extLst>
                <a:ext uri="{FF2B5EF4-FFF2-40B4-BE49-F238E27FC236}">
                  <a16:creationId xmlns:a16="http://schemas.microsoft.com/office/drawing/2014/main" id="{00000000-0008-0000-0200-000016000000}"/>
                </a:ext>
              </a:extLst>
            </xdr:cNvPr>
            <xdr:cNvSpPr txBox="1">
              <a:spLocks noChangeArrowheads="1"/>
            </xdr:cNvSpPr>
          </xdr:nvSpPr>
          <xdr:spPr bwMode="auto">
            <a:xfrm>
              <a:off x="321" y="829"/>
              <a:ext cx="28" cy="2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社</a:t>
              </a:r>
            </a:p>
          </xdr:txBody>
        </xdr:sp>
        <xdr:sp macro="" textlink="">
          <xdr:nvSpPr>
            <xdr:cNvPr id="23" name="Text Box 21">
              <a:extLst>
                <a:ext uri="{FF2B5EF4-FFF2-40B4-BE49-F238E27FC236}">
                  <a16:creationId xmlns:a16="http://schemas.microsoft.com/office/drawing/2014/main" id="{00000000-0008-0000-0200-000017000000}"/>
                </a:ext>
              </a:extLst>
            </xdr:cNvPr>
            <xdr:cNvSpPr txBox="1">
              <a:spLocks noChangeArrowheads="1"/>
            </xdr:cNvSpPr>
          </xdr:nvSpPr>
          <xdr:spPr bwMode="auto">
            <a:xfrm>
              <a:off x="312" y="858"/>
              <a:ext cx="32" cy="2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sp macro="" textlink="">
          <xdr:nvSpPr>
            <xdr:cNvPr id="24" name="Text Box 22">
              <a:extLst>
                <a:ext uri="{FF2B5EF4-FFF2-40B4-BE49-F238E27FC236}">
                  <a16:creationId xmlns:a16="http://schemas.microsoft.com/office/drawing/2014/main" id="{00000000-0008-0000-0200-000018000000}"/>
                </a:ext>
              </a:extLst>
            </xdr:cNvPr>
            <xdr:cNvSpPr txBox="1">
              <a:spLocks noChangeArrowheads="1"/>
            </xdr:cNvSpPr>
          </xdr:nvSpPr>
          <xdr:spPr bwMode="auto">
            <a:xfrm>
              <a:off x="286" y="866"/>
              <a:ext cx="24" cy="2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grpSp>
      <xdr:sp macro="" textlink="">
        <xdr:nvSpPr>
          <xdr:cNvPr id="13" name="Text Box 25">
            <a:extLst>
              <a:ext uri="{FF2B5EF4-FFF2-40B4-BE49-F238E27FC236}">
                <a16:creationId xmlns:a16="http://schemas.microsoft.com/office/drawing/2014/main" id="{00000000-0008-0000-0200-00000D000000}"/>
              </a:ext>
            </a:extLst>
          </xdr:cNvPr>
          <xdr:cNvSpPr txBox="1">
            <a:spLocks noChangeArrowheads="1"/>
          </xdr:cNvSpPr>
        </xdr:nvSpPr>
        <xdr:spPr bwMode="auto">
          <a:xfrm>
            <a:off x="259" y="772"/>
            <a:ext cx="25" cy="2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所</a:t>
            </a:r>
          </a:p>
        </xdr:txBody>
      </xdr:sp>
      <xdr:sp macro="" textlink="">
        <xdr:nvSpPr>
          <xdr:cNvPr id="14" name="Text Box 26">
            <a:extLst>
              <a:ext uri="{FF2B5EF4-FFF2-40B4-BE49-F238E27FC236}">
                <a16:creationId xmlns:a16="http://schemas.microsoft.com/office/drawing/2014/main" id="{00000000-0008-0000-0200-00000E000000}"/>
              </a:ext>
            </a:extLst>
          </xdr:cNvPr>
          <xdr:cNvSpPr txBox="1">
            <a:spLocks noChangeArrowheads="1"/>
          </xdr:cNvSpPr>
        </xdr:nvSpPr>
        <xdr:spPr bwMode="auto">
          <a:xfrm>
            <a:off x="249" y="812"/>
            <a:ext cx="23" cy="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業</a:t>
            </a:r>
          </a:p>
        </xdr:txBody>
      </xdr:sp>
      <xdr:sp macro="" textlink="">
        <xdr:nvSpPr>
          <xdr:cNvPr id="15" name="Text Box 27">
            <a:extLst>
              <a:ext uri="{FF2B5EF4-FFF2-40B4-BE49-F238E27FC236}">
                <a16:creationId xmlns:a16="http://schemas.microsoft.com/office/drawing/2014/main" id="{00000000-0008-0000-0200-00000F000000}"/>
              </a:ext>
            </a:extLst>
          </xdr:cNvPr>
          <xdr:cNvSpPr txBox="1">
            <a:spLocks noChangeArrowheads="1"/>
          </xdr:cNvSpPr>
        </xdr:nvSpPr>
        <xdr:spPr bwMode="auto">
          <a:xfrm>
            <a:off x="260" y="848"/>
            <a:ext cx="30" cy="2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営</a:t>
            </a:r>
          </a:p>
        </xdr:txBody>
      </xdr:sp>
    </xdr:grpSp>
    <xdr:clientData/>
  </xdr:twoCellAnchor>
  <xdr:twoCellAnchor>
    <xdr:from>
      <xdr:col>5</xdr:col>
      <xdr:colOff>219075</xdr:colOff>
      <xdr:row>46</xdr:row>
      <xdr:rowOff>28575</xdr:rowOff>
    </xdr:from>
    <xdr:to>
      <xdr:col>6</xdr:col>
      <xdr:colOff>457200</xdr:colOff>
      <xdr:row>50</xdr:row>
      <xdr:rowOff>152400</xdr:rowOff>
    </xdr:to>
    <xdr:grpSp>
      <xdr:nvGrpSpPr>
        <xdr:cNvPr id="25" name="Group 32">
          <a:extLst>
            <a:ext uri="{FF2B5EF4-FFF2-40B4-BE49-F238E27FC236}">
              <a16:creationId xmlns:a16="http://schemas.microsoft.com/office/drawing/2014/main" id="{00000000-0008-0000-0200-000019000000}"/>
            </a:ext>
          </a:extLst>
        </xdr:cNvPr>
        <xdr:cNvGrpSpPr>
          <a:grpSpLocks/>
        </xdr:cNvGrpSpPr>
      </xdr:nvGrpSpPr>
      <xdr:grpSpPr bwMode="auto">
        <a:xfrm>
          <a:off x="3943350" y="8086725"/>
          <a:ext cx="923925" cy="809625"/>
          <a:chOff x="410" y="769"/>
          <a:chExt cx="97" cy="85"/>
        </a:xfrm>
      </xdr:grpSpPr>
      <xdr:sp macro="" textlink="">
        <xdr:nvSpPr>
          <xdr:cNvPr id="26" name="Rectangle 29">
            <a:extLst>
              <a:ext uri="{FF2B5EF4-FFF2-40B4-BE49-F238E27FC236}">
                <a16:creationId xmlns:a16="http://schemas.microsoft.com/office/drawing/2014/main" id="{00000000-0008-0000-0200-00001A000000}"/>
              </a:ext>
            </a:extLst>
          </xdr:cNvPr>
          <xdr:cNvSpPr>
            <a:spLocks noChangeArrowheads="1"/>
          </xdr:cNvSpPr>
        </xdr:nvSpPr>
        <xdr:spPr bwMode="auto">
          <a:xfrm>
            <a:off x="410" y="769"/>
            <a:ext cx="97" cy="80"/>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Text Box 30">
            <a:extLst>
              <a:ext uri="{FF2B5EF4-FFF2-40B4-BE49-F238E27FC236}">
                <a16:creationId xmlns:a16="http://schemas.microsoft.com/office/drawing/2014/main" id="{00000000-0008-0000-0200-00001B000000}"/>
              </a:ext>
            </a:extLst>
          </xdr:cNvPr>
          <xdr:cNvSpPr txBox="1">
            <a:spLocks noChangeArrowheads="1"/>
          </xdr:cNvSpPr>
        </xdr:nvSpPr>
        <xdr:spPr bwMode="auto">
          <a:xfrm>
            <a:off x="417" y="785"/>
            <a:ext cx="90" cy="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 会 社</a:t>
            </a:r>
          </a:p>
        </xdr:txBody>
      </xdr:sp>
      <xdr:sp macro="" textlink="">
        <xdr:nvSpPr>
          <xdr:cNvPr id="28" name="Text Box 31">
            <a:extLst>
              <a:ext uri="{FF2B5EF4-FFF2-40B4-BE49-F238E27FC236}">
                <a16:creationId xmlns:a16="http://schemas.microsoft.com/office/drawing/2014/main" id="{00000000-0008-0000-0200-00001C000000}"/>
              </a:ext>
            </a:extLst>
          </xdr:cNvPr>
          <xdr:cNvSpPr txBox="1">
            <a:spLocks noChangeArrowheads="1"/>
          </xdr:cNvSpPr>
        </xdr:nvSpPr>
        <xdr:spPr bwMode="auto">
          <a:xfrm>
            <a:off x="417" y="818"/>
            <a:ext cx="90" cy="3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営 業 所 印</a:t>
            </a:r>
          </a:p>
        </xdr:txBody>
      </xdr:sp>
    </xdr:grpSp>
    <xdr:clientData/>
  </xdr:twoCellAnchor>
  <xdr:twoCellAnchor>
    <xdr:from>
      <xdr:col>6</xdr:col>
      <xdr:colOff>657225</xdr:colOff>
      <xdr:row>45</xdr:row>
      <xdr:rowOff>123825</xdr:rowOff>
    </xdr:from>
    <xdr:to>
      <xdr:col>7</xdr:col>
      <xdr:colOff>704850</xdr:colOff>
      <xdr:row>51</xdr:row>
      <xdr:rowOff>0</xdr:rowOff>
    </xdr:to>
    <xdr:grpSp>
      <xdr:nvGrpSpPr>
        <xdr:cNvPr id="29" name="Group 36">
          <a:extLst>
            <a:ext uri="{FF2B5EF4-FFF2-40B4-BE49-F238E27FC236}">
              <a16:creationId xmlns:a16="http://schemas.microsoft.com/office/drawing/2014/main" id="{00000000-0008-0000-0200-00001D000000}"/>
            </a:ext>
          </a:extLst>
        </xdr:cNvPr>
        <xdr:cNvGrpSpPr>
          <a:grpSpLocks/>
        </xdr:cNvGrpSpPr>
      </xdr:nvGrpSpPr>
      <xdr:grpSpPr bwMode="auto">
        <a:xfrm>
          <a:off x="5067300" y="8010525"/>
          <a:ext cx="733425" cy="904875"/>
          <a:chOff x="549" y="768"/>
          <a:chExt cx="77" cy="95"/>
        </a:xfrm>
      </xdr:grpSpPr>
      <xdr:sp macro="" textlink="">
        <xdr:nvSpPr>
          <xdr:cNvPr id="30" name="Oval 33">
            <a:extLst>
              <a:ext uri="{FF2B5EF4-FFF2-40B4-BE49-F238E27FC236}">
                <a16:creationId xmlns:a16="http://schemas.microsoft.com/office/drawing/2014/main" id="{00000000-0008-0000-0200-00001E000000}"/>
              </a:ext>
            </a:extLst>
          </xdr:cNvPr>
          <xdr:cNvSpPr>
            <a:spLocks noChangeArrowheads="1"/>
          </xdr:cNvSpPr>
        </xdr:nvSpPr>
        <xdr:spPr bwMode="auto">
          <a:xfrm>
            <a:off x="549" y="768"/>
            <a:ext cx="69" cy="95"/>
          </a:xfrm>
          <a:prstGeom prst="ellipse">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Text Box 34">
            <a:extLst>
              <a:ext uri="{FF2B5EF4-FFF2-40B4-BE49-F238E27FC236}">
                <a16:creationId xmlns:a16="http://schemas.microsoft.com/office/drawing/2014/main" id="{00000000-0008-0000-0200-00001F000000}"/>
              </a:ext>
            </a:extLst>
          </xdr:cNvPr>
          <xdr:cNvSpPr txBox="1">
            <a:spLocks noChangeArrowheads="1"/>
          </xdr:cNvSpPr>
        </xdr:nvSpPr>
        <xdr:spPr bwMode="auto">
          <a:xfrm>
            <a:off x="556" y="811"/>
            <a:ext cx="70" cy="2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私印等</a:t>
            </a:r>
          </a:p>
        </xdr:txBody>
      </xdr:sp>
    </xdr:grpSp>
    <xdr:clientData/>
  </xdr:twoCellAnchor>
  <xdr:twoCellAnchor>
    <xdr:from>
      <xdr:col>1</xdr:col>
      <xdr:colOff>638175</xdr:colOff>
      <xdr:row>50</xdr:row>
      <xdr:rowOff>123825</xdr:rowOff>
    </xdr:from>
    <xdr:to>
      <xdr:col>2</xdr:col>
      <xdr:colOff>257175</xdr:colOff>
      <xdr:row>52</xdr:row>
      <xdr:rowOff>66675</xdr:rowOff>
    </xdr:to>
    <xdr:sp macro="" textlink="">
      <xdr:nvSpPr>
        <xdr:cNvPr id="32" name="Text Box 8">
          <a:extLst>
            <a:ext uri="{FF2B5EF4-FFF2-40B4-BE49-F238E27FC236}">
              <a16:creationId xmlns:a16="http://schemas.microsoft.com/office/drawing/2014/main" id="{00000000-0008-0000-0200-000020000000}"/>
            </a:ext>
          </a:extLst>
        </xdr:cNvPr>
        <xdr:cNvSpPr txBox="1">
          <a:spLocks noChangeArrowheads="1"/>
        </xdr:cNvSpPr>
      </xdr:nvSpPr>
      <xdr:spPr bwMode="auto">
        <a:xfrm>
          <a:off x="1257300" y="8867775"/>
          <a:ext cx="3048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名</a:t>
          </a:r>
        </a:p>
      </xdr:txBody>
    </xdr:sp>
    <xdr:clientData/>
  </xdr:twoCellAnchor>
  <xdr:twoCellAnchor>
    <xdr:from>
      <xdr:col>1</xdr:col>
      <xdr:colOff>466725</xdr:colOff>
      <xdr:row>48</xdr:row>
      <xdr:rowOff>95250</xdr:rowOff>
    </xdr:from>
    <xdr:to>
      <xdr:col>2</xdr:col>
      <xdr:colOff>457200</xdr:colOff>
      <xdr:row>50</xdr:row>
      <xdr:rowOff>28575</xdr:rowOff>
    </xdr:to>
    <xdr:sp macro="" textlink="">
      <xdr:nvSpPr>
        <xdr:cNvPr id="33" name="Text Box 10">
          <a:extLst>
            <a:ext uri="{FF2B5EF4-FFF2-40B4-BE49-F238E27FC236}">
              <a16:creationId xmlns:a16="http://schemas.microsoft.com/office/drawing/2014/main" id="{00000000-0008-0000-0200-000021000000}"/>
            </a:ext>
          </a:extLst>
        </xdr:cNvPr>
        <xdr:cNvSpPr txBox="1">
          <a:spLocks noChangeArrowheads="1"/>
        </xdr:cNvSpPr>
      </xdr:nvSpPr>
      <xdr:spPr bwMode="auto">
        <a:xfrm>
          <a:off x="1085850" y="8496300"/>
          <a:ext cx="67627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者  印</a:t>
          </a:r>
          <a:endParaRPr lang="en-US" altLang="ja-JP" sz="1100" b="0" i="0" u="none" strike="noStrike" baseline="0">
            <a:solidFill>
              <a:srgbClr val="000000"/>
            </a:solidFill>
            <a:latin typeface="ＭＳ Ｐ明朝"/>
            <a:ea typeface="ＭＳ Ｐ明朝"/>
          </a:endParaRPr>
        </a:p>
      </xdr:txBody>
    </xdr:sp>
    <xdr:clientData/>
  </xdr:twoCellAnchor>
  <xdr:twoCellAnchor>
    <xdr:from>
      <xdr:col>7</xdr:col>
      <xdr:colOff>0</xdr:colOff>
      <xdr:row>31</xdr:row>
      <xdr:rowOff>152399</xdr:rowOff>
    </xdr:from>
    <xdr:to>
      <xdr:col>7</xdr:col>
      <xdr:colOff>361950</xdr:colOff>
      <xdr:row>33</xdr:row>
      <xdr:rowOff>66674</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5095875" y="5638799"/>
          <a:ext cx="361950" cy="2571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17640</xdr:colOff>
      <xdr:row>32</xdr:row>
      <xdr:rowOff>24120</xdr:rowOff>
    </xdr:from>
    <xdr:to>
      <xdr:col>57</xdr:col>
      <xdr:colOff>43920</xdr:colOff>
      <xdr:row>37</xdr:row>
      <xdr:rowOff>19800</xdr:rowOff>
    </xdr:to>
    <xdr:sp macro="" textlink="">
      <xdr:nvSpPr>
        <xdr:cNvPr id="2" name="CustomShape 1">
          <a:extLst>
            <a:ext uri="{FF2B5EF4-FFF2-40B4-BE49-F238E27FC236}">
              <a16:creationId xmlns:a16="http://schemas.microsoft.com/office/drawing/2014/main" id="{EB05664E-2841-41F3-A601-FB21A1A8F6FE}"/>
            </a:ext>
          </a:extLst>
        </xdr:cNvPr>
        <xdr:cNvSpPr/>
      </xdr:nvSpPr>
      <xdr:spPr>
        <a:xfrm>
          <a:off x="32936040" y="5510520"/>
          <a:ext cx="6198480" cy="852930"/>
        </a:xfrm>
        <a:prstGeom prst="bracketPair">
          <a:avLst>
            <a:gd name="adj" fmla="val 9111"/>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44</xdr:col>
      <xdr:colOff>17640</xdr:colOff>
      <xdr:row>35</xdr:row>
      <xdr:rowOff>95760</xdr:rowOff>
    </xdr:from>
    <xdr:to>
      <xdr:col>47</xdr:col>
      <xdr:colOff>36000</xdr:colOff>
      <xdr:row>36</xdr:row>
      <xdr:rowOff>114120</xdr:rowOff>
    </xdr:to>
    <xdr:sp macro="" textlink="">
      <xdr:nvSpPr>
        <xdr:cNvPr id="3" name="CustomShape 1">
          <a:extLst>
            <a:ext uri="{FF2B5EF4-FFF2-40B4-BE49-F238E27FC236}">
              <a16:creationId xmlns:a16="http://schemas.microsoft.com/office/drawing/2014/main" id="{85CFF40D-2149-47B5-A732-BEB4B6E5243F}"/>
            </a:ext>
          </a:extLst>
        </xdr:cNvPr>
        <xdr:cNvSpPr/>
      </xdr:nvSpPr>
      <xdr:spPr>
        <a:xfrm>
          <a:off x="30192840" y="6096510"/>
          <a:ext cx="2075760" cy="189810"/>
        </a:xfrm>
        <a:prstGeom prst="rect">
          <a:avLst/>
        </a:pr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r>
            <a:rPr lang="en-US" sz="700" b="0" strike="noStrike" spc="-1">
              <a:solidFill>
                <a:srgbClr val="000000"/>
              </a:solidFill>
              <a:latin typeface="ＭＳ 明朝"/>
              <a:ea typeface="ＭＳ 明朝"/>
            </a:rPr>
            <a:t>代表</a:t>
          </a:r>
          <a:endParaRPr lang="en-US" sz="700" b="0" strike="noStrike" spc="-1">
            <a:latin typeface="Times New Roman"/>
          </a:endParaRPr>
        </a:p>
        <a:p>
          <a:r>
            <a:rPr lang="en-US" sz="700" b="0" strike="noStrike" spc="-1">
              <a:solidFill>
                <a:srgbClr val="000000"/>
              </a:solidFill>
              <a:latin typeface="ＭＳ 明朝"/>
              <a:ea typeface="ＭＳ 明朝"/>
            </a:rPr>
            <a:t>者印</a:t>
          </a:r>
          <a:endParaRPr lang="en-US" sz="700" b="0" strike="noStrike" spc="-1">
            <a:latin typeface="Times New Roman"/>
          </a:endParaRPr>
        </a:p>
      </xdr:txBody>
    </xdr:sp>
    <xdr:clientData/>
  </xdr:twoCellAnchor>
  <xdr:twoCellAnchor>
    <xdr:from>
      <xdr:col>43</xdr:col>
      <xdr:colOff>118080</xdr:colOff>
      <xdr:row>35</xdr:row>
      <xdr:rowOff>69120</xdr:rowOff>
    </xdr:from>
    <xdr:to>
      <xdr:col>46</xdr:col>
      <xdr:colOff>25560</xdr:colOff>
      <xdr:row>36</xdr:row>
      <xdr:rowOff>59400</xdr:rowOff>
    </xdr:to>
    <xdr:sp macro="" textlink="">
      <xdr:nvSpPr>
        <xdr:cNvPr id="4" name="CustomShape 1">
          <a:extLst>
            <a:ext uri="{FF2B5EF4-FFF2-40B4-BE49-F238E27FC236}">
              <a16:creationId xmlns:a16="http://schemas.microsoft.com/office/drawing/2014/main" id="{83D0FAE6-1FD6-4BE9-BBFB-FD5A548A154C}"/>
            </a:ext>
          </a:extLst>
        </xdr:cNvPr>
        <xdr:cNvSpPr/>
      </xdr:nvSpPr>
      <xdr:spPr>
        <a:xfrm>
          <a:off x="29607480" y="6069870"/>
          <a:ext cx="1964880" cy="161730"/>
        </a:xfrm>
        <a:prstGeom prst="ellipse">
          <a:avLst/>
        </a:prstGeom>
        <a:noFill/>
        <a:ln w="12600">
          <a:solidFill>
            <a:srgbClr val="595959"/>
          </a:solidFill>
          <a:prstDash val="sysDot"/>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86"/>
  <sheetViews>
    <sheetView tabSelected="1" view="pageBreakPreview" zoomScale="70" zoomScaleNormal="85" zoomScaleSheetLayoutView="70" workbookViewId="0">
      <selection activeCell="B1" sqref="B1:D1"/>
    </sheetView>
  </sheetViews>
  <sheetFormatPr defaultRowHeight="13.5" x14ac:dyDescent="0.15"/>
  <cols>
    <col min="1" max="1" width="1.625" customWidth="1"/>
    <col min="2" max="3" width="4.625" customWidth="1"/>
    <col min="4" max="4" width="12.625" customWidth="1"/>
    <col min="5" max="7" width="7.625" customWidth="1"/>
    <col min="8" max="13" width="6.625" customWidth="1"/>
    <col min="14" max="15" width="4.625" customWidth="1"/>
  </cols>
  <sheetData>
    <row r="1" spans="1:15" s="1" customFormat="1" ht="30" customHeight="1" thickBot="1" x14ac:dyDescent="0.2">
      <c r="B1" s="145" t="s">
        <v>0</v>
      </c>
      <c r="C1" s="145"/>
      <c r="D1" s="145"/>
      <c r="E1" s="2"/>
      <c r="F1" s="2"/>
      <c r="G1" s="2"/>
      <c r="H1" s="2"/>
      <c r="I1" s="2"/>
      <c r="J1" s="2"/>
      <c r="K1" s="2"/>
      <c r="L1" s="2"/>
      <c r="M1" s="2"/>
      <c r="N1" s="2"/>
      <c r="O1" s="2"/>
    </row>
    <row r="2" spans="1:15" s="1" customFormat="1" ht="31.5" customHeight="1" x14ac:dyDescent="0.15">
      <c r="A2" s="3"/>
      <c r="B2" s="4"/>
      <c r="C2" s="5"/>
      <c r="O2" s="3"/>
    </row>
    <row r="3" spans="1:15" s="1" customFormat="1" ht="60" customHeight="1" x14ac:dyDescent="0.15">
      <c r="A3" s="3"/>
      <c r="B3" s="146" t="s">
        <v>1</v>
      </c>
      <c r="C3" s="147"/>
      <c r="D3" s="148"/>
      <c r="E3" s="148"/>
      <c r="F3" s="148"/>
      <c r="G3" s="148"/>
      <c r="H3" s="148"/>
      <c r="I3" s="148"/>
      <c r="J3" s="148"/>
      <c r="K3" s="148"/>
      <c r="L3" s="148"/>
      <c r="M3" s="148"/>
      <c r="N3" s="148"/>
      <c r="O3" s="149"/>
    </row>
    <row r="4" spans="1:15" s="1" customFormat="1" ht="30" customHeight="1" x14ac:dyDescent="0.15">
      <c r="A4" s="3"/>
      <c r="B4" s="5"/>
      <c r="C4" s="5"/>
      <c r="O4" s="3"/>
    </row>
    <row r="5" spans="1:15" s="1" customFormat="1" ht="60" customHeight="1" x14ac:dyDescent="0.15">
      <c r="A5" s="3"/>
      <c r="B5" s="5"/>
      <c r="C5" s="150" t="s">
        <v>2</v>
      </c>
      <c r="D5" s="150"/>
      <c r="E5" s="6"/>
      <c r="F5" s="155" t="s">
        <v>144</v>
      </c>
      <c r="G5" s="155"/>
      <c r="H5" s="155"/>
      <c r="I5" s="155"/>
      <c r="J5" s="155"/>
      <c r="K5" s="155"/>
      <c r="L5" s="155"/>
      <c r="M5" s="155"/>
      <c r="N5" s="155"/>
      <c r="O5" s="7"/>
    </row>
    <row r="6" spans="1:15" s="1" customFormat="1" ht="30" customHeight="1" x14ac:dyDescent="0.15">
      <c r="A6" s="3"/>
      <c r="B6" s="5"/>
      <c r="C6" s="5"/>
      <c r="O6" s="3"/>
    </row>
    <row r="7" spans="1:15" s="1" customFormat="1" ht="50.25" customHeight="1" x14ac:dyDescent="0.15">
      <c r="A7" s="3"/>
      <c r="B7" s="5"/>
      <c r="C7" s="150" t="s">
        <v>3</v>
      </c>
      <c r="D7" s="150"/>
      <c r="E7" s="8"/>
      <c r="F7" s="156" t="s">
        <v>151</v>
      </c>
      <c r="G7" s="156"/>
      <c r="H7" s="156"/>
      <c r="I7" s="156"/>
      <c r="J7" s="156"/>
      <c r="K7" s="156"/>
      <c r="L7" s="156"/>
      <c r="M7" s="156"/>
      <c r="N7" s="156"/>
      <c r="O7" s="7"/>
    </row>
    <row r="8" spans="1:15" s="1" customFormat="1" ht="60" customHeight="1" x14ac:dyDescent="0.15">
      <c r="A8" s="3"/>
      <c r="B8" s="5"/>
      <c r="C8" s="5"/>
      <c r="O8" s="3"/>
    </row>
    <row r="9" spans="1:15" s="1" customFormat="1" ht="60" customHeight="1" x14ac:dyDescent="0.15">
      <c r="A9" s="3"/>
      <c r="B9" s="9"/>
      <c r="C9" s="143" t="s">
        <v>82</v>
      </c>
      <c r="D9" s="144"/>
      <c r="E9" s="144"/>
      <c r="F9" s="144"/>
      <c r="G9" s="144"/>
      <c r="H9" s="144"/>
      <c r="I9" s="144"/>
      <c r="J9" s="144"/>
      <c r="K9" s="144"/>
      <c r="L9" s="144"/>
      <c r="M9" s="144"/>
      <c r="N9" s="144"/>
      <c r="O9" s="10"/>
    </row>
    <row r="10" spans="1:15" s="1" customFormat="1" ht="59.25" customHeight="1" thickBot="1" x14ac:dyDescent="0.2">
      <c r="A10" s="3"/>
      <c r="B10" s="5"/>
      <c r="C10" s="5"/>
      <c r="O10" s="3"/>
    </row>
    <row r="11" spans="1:15" s="1" customFormat="1" ht="16.5" customHeight="1" x14ac:dyDescent="0.15">
      <c r="A11" s="3"/>
      <c r="B11" s="5"/>
      <c r="C11" s="5"/>
      <c r="D11" s="31" t="s">
        <v>4</v>
      </c>
      <c r="E11" s="128" t="s">
        <v>145</v>
      </c>
      <c r="F11" s="129" t="s">
        <v>146</v>
      </c>
      <c r="G11" s="130" t="s">
        <v>5</v>
      </c>
      <c r="H11" s="128" t="s">
        <v>6</v>
      </c>
      <c r="I11" s="129" t="s">
        <v>7</v>
      </c>
      <c r="J11" s="130" t="s">
        <v>8</v>
      </c>
      <c r="K11" s="128" t="s">
        <v>5</v>
      </c>
      <c r="L11" s="129" t="s">
        <v>6</v>
      </c>
      <c r="M11" s="131" t="s">
        <v>9</v>
      </c>
      <c r="N11" s="11"/>
      <c r="O11" s="3"/>
    </row>
    <row r="12" spans="1:15" s="1" customFormat="1" ht="45.75" customHeight="1" thickBot="1" x14ac:dyDescent="0.2">
      <c r="A12" s="3"/>
      <c r="B12" s="5"/>
      <c r="C12" s="5"/>
      <c r="D12" s="12" t="s">
        <v>10</v>
      </c>
      <c r="E12" s="132"/>
      <c r="F12" s="133"/>
      <c r="G12" s="134"/>
      <c r="H12" s="132"/>
      <c r="I12" s="133"/>
      <c r="J12" s="134"/>
      <c r="K12" s="132"/>
      <c r="L12" s="135"/>
      <c r="M12" s="136"/>
      <c r="N12" s="11"/>
      <c r="O12" s="3"/>
    </row>
    <row r="13" spans="1:15" s="1" customFormat="1" ht="30" customHeight="1" x14ac:dyDescent="0.15">
      <c r="A13" s="3"/>
      <c r="B13" s="5"/>
      <c r="C13" s="5"/>
      <c r="O13" s="3"/>
    </row>
    <row r="14" spans="1:15" s="1" customFormat="1" ht="30" customHeight="1" x14ac:dyDescent="0.15">
      <c r="A14" s="3"/>
      <c r="B14" s="5"/>
      <c r="C14" s="5"/>
      <c r="D14" s="151">
        <v>46043</v>
      </c>
      <c r="E14" s="151"/>
      <c r="F14" s="151"/>
      <c r="G14" s="151"/>
      <c r="H14" s="151"/>
      <c r="I14" s="151"/>
      <c r="J14" s="151"/>
      <c r="K14" s="151"/>
      <c r="L14" s="151"/>
      <c r="M14" s="151"/>
      <c r="N14" s="151"/>
      <c r="O14" s="7"/>
    </row>
    <row r="15" spans="1:15" s="1" customFormat="1" ht="30" customHeight="1" x14ac:dyDescent="0.15">
      <c r="A15" s="3"/>
      <c r="B15" s="5"/>
      <c r="C15" s="5"/>
      <c r="O15" s="3"/>
    </row>
    <row r="16" spans="1:15" s="1" customFormat="1" ht="30" customHeight="1" x14ac:dyDescent="0.15">
      <c r="A16" s="3"/>
      <c r="B16" s="5"/>
      <c r="C16" s="15" t="s">
        <v>83</v>
      </c>
      <c r="D16" s="15"/>
      <c r="E16" s="15"/>
      <c r="F16" s="15" t="s">
        <v>147</v>
      </c>
      <c r="G16" s="15"/>
      <c r="H16" s="15"/>
      <c r="I16" s="15"/>
      <c r="J16" s="15"/>
      <c r="K16" s="15"/>
      <c r="L16" s="15"/>
      <c r="M16" s="15"/>
      <c r="N16" s="13"/>
      <c r="O16" s="7"/>
    </row>
    <row r="17" spans="1:15" s="1" customFormat="1" ht="30" customHeight="1" x14ac:dyDescent="0.15">
      <c r="A17" s="3"/>
      <c r="B17" s="5"/>
      <c r="C17" s="5"/>
      <c r="O17" s="3"/>
    </row>
    <row r="18" spans="1:15" s="18" customFormat="1" ht="30" customHeight="1" x14ac:dyDescent="0.15">
      <c r="A18" s="14"/>
      <c r="B18" s="15"/>
      <c r="C18" s="15"/>
      <c r="D18" s="16"/>
      <c r="E18" s="152" t="s">
        <v>11</v>
      </c>
      <c r="F18" s="152"/>
      <c r="G18" s="152"/>
      <c r="H18" s="17"/>
      <c r="I18" s="17"/>
      <c r="J18" s="17"/>
      <c r="K18" s="17"/>
      <c r="L18" s="17"/>
      <c r="M18" s="17"/>
      <c r="N18" s="17"/>
      <c r="O18" s="7"/>
    </row>
    <row r="19" spans="1:15" s="18" customFormat="1" ht="30" customHeight="1" x14ac:dyDescent="0.15">
      <c r="A19" s="14"/>
      <c r="B19" s="15"/>
      <c r="C19" s="15"/>
      <c r="D19" s="19" t="s">
        <v>12</v>
      </c>
      <c r="E19" s="153" t="s">
        <v>13</v>
      </c>
      <c r="F19" s="153"/>
      <c r="G19" s="153"/>
      <c r="N19" s="18" t="s">
        <v>14</v>
      </c>
      <c r="O19" s="14"/>
    </row>
    <row r="20" spans="1:15" s="18" customFormat="1" ht="30" customHeight="1" x14ac:dyDescent="0.15">
      <c r="A20" s="14"/>
      <c r="B20" s="15"/>
      <c r="C20" s="15"/>
      <c r="E20" s="154" t="s">
        <v>15</v>
      </c>
      <c r="F20" s="154"/>
      <c r="G20" s="154"/>
      <c r="O20" s="14"/>
    </row>
    <row r="21" spans="1:15" s="18" customFormat="1" ht="30" customHeight="1" thickBot="1" x14ac:dyDescent="0.2">
      <c r="A21" s="14"/>
      <c r="B21" s="20"/>
      <c r="C21" s="21"/>
      <c r="D21" s="22"/>
      <c r="E21" s="21"/>
      <c r="F21" s="21"/>
      <c r="G21" s="21"/>
      <c r="H21" s="21"/>
      <c r="I21" s="21"/>
      <c r="J21" s="21"/>
      <c r="K21" s="21"/>
      <c r="L21" s="21"/>
      <c r="M21" s="21"/>
      <c r="N21" s="21"/>
      <c r="O21" s="23"/>
    </row>
    <row r="22" spans="1:15" s="24" customFormat="1" x14ac:dyDescent="0.15"/>
    <row r="23" spans="1:15" s="24" customFormat="1" x14ac:dyDescent="0.15"/>
    <row r="24" spans="1:15" s="24" customFormat="1" x14ac:dyDescent="0.15"/>
    <row r="25" spans="1:15" s="24" customFormat="1" x14ac:dyDescent="0.15"/>
    <row r="26" spans="1:15" s="24" customFormat="1" x14ac:dyDescent="0.15"/>
    <row r="27" spans="1:15" s="24" customFormat="1" x14ac:dyDescent="0.15"/>
    <row r="28" spans="1:15" s="24" customFormat="1" ht="17.25" x14ac:dyDescent="0.15">
      <c r="D28" s="142"/>
      <c r="E28" s="142"/>
      <c r="F28" s="142"/>
      <c r="G28" s="142"/>
      <c r="H28" s="142"/>
      <c r="I28" s="142"/>
      <c r="J28" s="142"/>
      <c r="K28" s="142"/>
      <c r="L28" s="142"/>
      <c r="M28" s="142"/>
      <c r="N28" s="142"/>
    </row>
    <row r="29" spans="1:15" s="24" customFormat="1" x14ac:dyDescent="0.15"/>
    <row r="30" spans="1:15" s="24" customFormat="1" x14ac:dyDescent="0.15"/>
    <row r="31" spans="1:15" s="24" customFormat="1" x14ac:dyDescent="0.15"/>
    <row r="32" spans="1:15" s="24" customFormat="1" x14ac:dyDescent="0.15"/>
    <row r="33" spans="3:14" s="24" customFormat="1" x14ac:dyDescent="0.15"/>
    <row r="34" spans="3:14" s="24" customFormat="1" x14ac:dyDescent="0.15"/>
    <row r="35" spans="3:14" s="24" customFormat="1" x14ac:dyDescent="0.15"/>
    <row r="36" spans="3:14" s="24" customFormat="1" ht="17.25" x14ac:dyDescent="0.15">
      <c r="D36" s="25"/>
    </row>
    <row r="37" spans="3:14" s="24" customFormat="1" x14ac:dyDescent="0.15"/>
    <row r="38" spans="3:14" s="24" customFormat="1" x14ac:dyDescent="0.15">
      <c r="D38" s="140"/>
      <c r="E38" s="140"/>
      <c r="F38" s="140"/>
      <c r="G38" s="140"/>
      <c r="H38" s="140"/>
      <c r="I38" s="140"/>
      <c r="J38" s="140"/>
      <c r="K38" s="140"/>
      <c r="L38" s="140"/>
      <c r="M38" s="140"/>
      <c r="N38" s="140"/>
    </row>
    <row r="39" spans="3:14" s="24" customFormat="1" x14ac:dyDescent="0.15">
      <c r="D39" s="26"/>
    </row>
    <row r="40" spans="3:14" s="24" customFormat="1" ht="54" customHeight="1" x14ac:dyDescent="0.15">
      <c r="D40" s="137"/>
      <c r="E40" s="137"/>
      <c r="F40" s="137"/>
      <c r="G40" s="137"/>
      <c r="H40" s="137"/>
      <c r="I40" s="137"/>
      <c r="J40" s="137"/>
      <c r="K40" s="137"/>
      <c r="L40" s="137"/>
      <c r="M40" s="137"/>
      <c r="N40" s="137"/>
    </row>
    <row r="41" spans="3:14" s="24" customFormat="1" x14ac:dyDescent="0.15">
      <c r="D41" s="27"/>
      <c r="E41" s="28"/>
      <c r="F41" s="28"/>
      <c r="G41" s="28"/>
      <c r="H41" s="28"/>
      <c r="I41" s="28"/>
      <c r="J41" s="28"/>
      <c r="K41" s="28"/>
      <c r="L41" s="28"/>
      <c r="M41" s="28"/>
      <c r="N41" s="28"/>
    </row>
    <row r="42" spans="3:14" s="24" customFormat="1" x14ac:dyDescent="0.15">
      <c r="D42" s="27"/>
      <c r="E42" s="28"/>
      <c r="F42" s="28"/>
      <c r="G42" s="28"/>
      <c r="H42" s="28"/>
      <c r="I42" s="28"/>
      <c r="J42" s="28"/>
      <c r="K42" s="28"/>
      <c r="L42" s="28"/>
      <c r="M42" s="28"/>
      <c r="N42" s="28"/>
    </row>
    <row r="43" spans="3:14" s="24" customFormat="1" ht="54" customHeight="1" x14ac:dyDescent="0.15">
      <c r="D43" s="137"/>
      <c r="E43" s="137"/>
      <c r="F43" s="137"/>
      <c r="G43" s="137"/>
      <c r="H43" s="137"/>
      <c r="I43" s="137"/>
      <c r="J43" s="137"/>
      <c r="K43" s="137"/>
      <c r="L43" s="137"/>
      <c r="M43" s="137"/>
      <c r="N43" s="137"/>
    </row>
    <row r="44" spans="3:14" s="24" customFormat="1" x14ac:dyDescent="0.15">
      <c r="D44" s="27"/>
      <c r="E44" s="28"/>
      <c r="F44" s="28"/>
      <c r="G44" s="28"/>
      <c r="H44" s="28"/>
      <c r="I44" s="28"/>
      <c r="J44" s="28"/>
      <c r="K44" s="28"/>
      <c r="L44" s="28"/>
      <c r="M44" s="28"/>
      <c r="N44" s="28"/>
    </row>
    <row r="45" spans="3:14" s="24" customFormat="1" x14ac:dyDescent="0.15">
      <c r="C45" s="28"/>
      <c r="D45" s="27"/>
      <c r="E45" s="28"/>
      <c r="F45" s="28"/>
      <c r="G45" s="28"/>
      <c r="H45" s="28"/>
      <c r="I45" s="28"/>
      <c r="J45" s="28"/>
      <c r="K45" s="28"/>
      <c r="L45" s="28"/>
      <c r="M45" s="28"/>
      <c r="N45" s="28"/>
    </row>
    <row r="46" spans="3:14" s="24" customFormat="1" ht="81" customHeight="1" x14ac:dyDescent="0.15">
      <c r="C46" s="28"/>
      <c r="D46" s="137"/>
      <c r="E46" s="137"/>
      <c r="F46" s="137"/>
      <c r="G46" s="137"/>
      <c r="H46" s="137"/>
      <c r="I46" s="137"/>
      <c r="J46" s="137"/>
      <c r="K46" s="137"/>
      <c r="L46" s="137"/>
      <c r="M46" s="137"/>
      <c r="N46" s="137"/>
    </row>
    <row r="47" spans="3:14" s="24" customFormat="1" x14ac:dyDescent="0.15">
      <c r="C47" s="28"/>
      <c r="D47" s="27"/>
      <c r="E47" s="28"/>
      <c r="F47" s="28"/>
      <c r="G47" s="28"/>
      <c r="H47" s="28"/>
      <c r="I47" s="28"/>
      <c r="J47" s="28"/>
      <c r="K47" s="28"/>
      <c r="L47" s="28"/>
      <c r="M47" s="28"/>
      <c r="N47" s="28"/>
    </row>
    <row r="48" spans="3:14" s="24" customFormat="1" x14ac:dyDescent="0.15">
      <c r="C48" s="28"/>
      <c r="D48" s="27"/>
      <c r="E48" s="28"/>
      <c r="F48" s="28"/>
      <c r="G48" s="28"/>
      <c r="H48" s="28"/>
      <c r="I48" s="28"/>
      <c r="J48" s="28"/>
      <c r="K48" s="28"/>
      <c r="L48" s="28"/>
      <c r="M48" s="28"/>
      <c r="N48" s="28"/>
    </row>
    <row r="49" spans="3:14" s="24" customFormat="1" ht="40.5" customHeight="1" x14ac:dyDescent="0.15">
      <c r="C49" s="28"/>
      <c r="D49" s="137"/>
      <c r="E49" s="137"/>
      <c r="F49" s="137"/>
      <c r="G49" s="137"/>
      <c r="H49" s="137"/>
      <c r="I49" s="137"/>
      <c r="J49" s="137"/>
      <c r="K49" s="137"/>
      <c r="L49" s="137"/>
      <c r="M49" s="137"/>
      <c r="N49" s="137"/>
    </row>
    <row r="50" spans="3:14" s="24" customFormat="1" x14ac:dyDescent="0.15">
      <c r="C50" s="28"/>
      <c r="D50" s="27"/>
      <c r="E50" s="28"/>
      <c r="F50" s="28"/>
      <c r="G50" s="28"/>
      <c r="H50" s="28"/>
      <c r="I50" s="28"/>
      <c r="J50" s="28"/>
      <c r="K50" s="28"/>
      <c r="L50" s="28"/>
      <c r="M50" s="28"/>
      <c r="N50" s="28"/>
    </row>
    <row r="51" spans="3:14" s="24" customFormat="1" x14ac:dyDescent="0.15">
      <c r="C51" s="28"/>
      <c r="D51" s="27"/>
      <c r="E51" s="28"/>
      <c r="F51" s="28"/>
      <c r="G51" s="28"/>
      <c r="H51" s="28"/>
      <c r="I51" s="28"/>
      <c r="J51" s="28"/>
      <c r="K51" s="28"/>
      <c r="L51" s="28"/>
      <c r="M51" s="28"/>
      <c r="N51" s="28"/>
    </row>
    <row r="52" spans="3:14" s="24" customFormat="1" x14ac:dyDescent="0.15">
      <c r="C52" s="28"/>
      <c r="D52" s="141"/>
      <c r="E52" s="141"/>
      <c r="F52" s="141"/>
      <c r="G52" s="141"/>
      <c r="H52" s="141"/>
      <c r="I52" s="141"/>
      <c r="J52" s="141"/>
      <c r="K52" s="141"/>
      <c r="L52" s="141"/>
      <c r="M52" s="141"/>
      <c r="N52" s="141"/>
    </row>
    <row r="53" spans="3:14" s="24" customFormat="1" x14ac:dyDescent="0.15">
      <c r="C53" s="28"/>
      <c r="D53" s="27"/>
      <c r="E53" s="28"/>
      <c r="F53" s="28"/>
      <c r="G53" s="28"/>
      <c r="H53" s="28"/>
      <c r="I53" s="28"/>
      <c r="J53" s="28"/>
      <c r="K53" s="28"/>
      <c r="L53" s="28"/>
      <c r="M53" s="28"/>
      <c r="N53" s="28"/>
    </row>
    <row r="54" spans="3:14" s="24" customFormat="1" ht="27.75" customHeight="1" x14ac:dyDescent="0.15">
      <c r="C54" s="28"/>
      <c r="D54" s="137"/>
      <c r="E54" s="137"/>
      <c r="F54" s="137"/>
      <c r="G54" s="137"/>
      <c r="H54" s="137"/>
      <c r="I54" s="137"/>
      <c r="J54" s="137"/>
      <c r="K54" s="137"/>
      <c r="L54" s="137"/>
      <c r="M54" s="137"/>
      <c r="N54" s="137"/>
    </row>
    <row r="55" spans="3:14" s="24" customFormat="1" x14ac:dyDescent="0.15">
      <c r="C55" s="28"/>
    </row>
    <row r="56" spans="3:14" s="24" customFormat="1" x14ac:dyDescent="0.15">
      <c r="C56" s="28"/>
    </row>
    <row r="57" spans="3:14" s="24" customFormat="1" ht="17.25" x14ac:dyDescent="0.15">
      <c r="C57" s="28"/>
      <c r="D57" s="25"/>
    </row>
    <row r="58" spans="3:14" s="24" customFormat="1" x14ac:dyDescent="0.15">
      <c r="C58" s="28"/>
      <c r="D58" s="29"/>
    </row>
    <row r="59" spans="3:14" s="24" customFormat="1" x14ac:dyDescent="0.15">
      <c r="C59" s="28"/>
      <c r="D59" s="29"/>
    </row>
    <row r="60" spans="3:14" s="24" customFormat="1" x14ac:dyDescent="0.15">
      <c r="C60" s="28"/>
      <c r="D60" s="30"/>
      <c r="E60" s="28"/>
      <c r="F60" s="28"/>
    </row>
    <row r="61" spans="3:14" s="24" customFormat="1" x14ac:dyDescent="0.15">
      <c r="C61" s="28"/>
      <c r="D61" s="30"/>
      <c r="E61" s="28"/>
      <c r="F61" s="28"/>
    </row>
    <row r="62" spans="3:14" s="24" customFormat="1" ht="81" customHeight="1" x14ac:dyDescent="0.15">
      <c r="D62" s="138"/>
      <c r="E62" s="138"/>
      <c r="F62" s="138"/>
      <c r="G62" s="138"/>
      <c r="H62" s="138"/>
      <c r="I62" s="138"/>
      <c r="J62" s="138"/>
      <c r="K62" s="138"/>
      <c r="L62" s="138"/>
      <c r="M62" s="138"/>
      <c r="N62" s="138"/>
    </row>
    <row r="63" spans="3:14" s="24" customFormat="1" ht="81" customHeight="1" x14ac:dyDescent="0.15">
      <c r="D63" s="137"/>
      <c r="E63" s="137"/>
      <c r="F63" s="137"/>
      <c r="G63" s="137"/>
      <c r="H63" s="137"/>
      <c r="I63" s="137"/>
      <c r="J63" s="137"/>
      <c r="K63" s="137"/>
      <c r="L63" s="137"/>
      <c r="M63" s="137"/>
      <c r="N63" s="137"/>
    </row>
    <row r="64" spans="3:14" s="24" customFormat="1" ht="68.25" customHeight="1" x14ac:dyDescent="0.15">
      <c r="C64" s="28"/>
      <c r="D64" s="139"/>
      <c r="E64" s="139"/>
      <c r="F64" s="139"/>
      <c r="G64" s="139"/>
      <c r="H64" s="139"/>
      <c r="I64" s="139"/>
      <c r="J64" s="139"/>
      <c r="K64" s="139"/>
      <c r="L64" s="139"/>
      <c r="M64" s="139"/>
      <c r="N64" s="139"/>
    </row>
    <row r="65" s="24" customFormat="1" x14ac:dyDescent="0.15"/>
    <row r="66" s="24" customFormat="1" x14ac:dyDescent="0.15"/>
    <row r="67" s="24" customFormat="1" x14ac:dyDescent="0.15"/>
    <row r="68" s="24" customFormat="1" x14ac:dyDescent="0.15"/>
    <row r="69" s="24" customFormat="1" x14ac:dyDescent="0.15"/>
    <row r="70" s="24" customFormat="1" x14ac:dyDescent="0.15"/>
    <row r="71" s="24" customFormat="1" x14ac:dyDescent="0.15"/>
    <row r="72" s="24" customFormat="1" x14ac:dyDescent="0.15"/>
    <row r="73" s="24" customFormat="1" x14ac:dyDescent="0.15"/>
    <row r="74" s="24" customFormat="1" x14ac:dyDescent="0.15"/>
    <row r="75" s="24" customFormat="1" x14ac:dyDescent="0.15"/>
    <row r="76" s="24" customFormat="1" x14ac:dyDescent="0.15"/>
    <row r="77" s="24" customFormat="1" x14ac:dyDescent="0.15"/>
    <row r="78" s="24" customFormat="1" x14ac:dyDescent="0.15"/>
    <row r="79" s="24" customFormat="1" x14ac:dyDescent="0.15"/>
    <row r="80" s="24" customFormat="1" x14ac:dyDescent="0.15"/>
    <row r="81" s="24" customFormat="1" x14ac:dyDescent="0.15"/>
    <row r="82" s="24" customFormat="1" x14ac:dyDescent="0.15"/>
    <row r="83" s="24" customFormat="1" x14ac:dyDescent="0.15"/>
    <row r="84" s="24" customFormat="1" x14ac:dyDescent="0.15"/>
    <row r="85" s="24" customFormat="1" x14ac:dyDescent="0.15"/>
    <row r="86" s="24" customFormat="1" x14ac:dyDescent="0.15"/>
    <row r="87" s="24" customFormat="1" x14ac:dyDescent="0.15"/>
    <row r="88" s="24" customFormat="1" x14ac:dyDescent="0.15"/>
    <row r="89" s="24" customFormat="1" x14ac:dyDescent="0.15"/>
    <row r="90" s="24" customFormat="1" x14ac:dyDescent="0.15"/>
    <row r="91" s="24" customFormat="1" x14ac:dyDescent="0.15"/>
    <row r="92" s="24" customFormat="1" x14ac:dyDescent="0.15"/>
    <row r="93" s="24" customFormat="1" x14ac:dyDescent="0.15"/>
    <row r="94" s="24" customFormat="1" x14ac:dyDescent="0.15"/>
    <row r="95" s="24" customFormat="1" x14ac:dyDescent="0.15"/>
    <row r="96" s="24" customFormat="1" x14ac:dyDescent="0.15"/>
    <row r="97" s="24" customFormat="1" x14ac:dyDescent="0.15"/>
    <row r="98" s="24" customFormat="1" x14ac:dyDescent="0.15"/>
    <row r="99" s="24" customFormat="1" x14ac:dyDescent="0.15"/>
    <row r="100" s="24" customFormat="1" x14ac:dyDescent="0.15"/>
    <row r="101" s="24" customFormat="1" x14ac:dyDescent="0.15"/>
    <row r="102" s="24" customFormat="1" x14ac:dyDescent="0.15"/>
    <row r="103" s="24" customFormat="1" x14ac:dyDescent="0.15"/>
    <row r="104" s="24" customFormat="1" x14ac:dyDescent="0.15"/>
    <row r="105" s="24" customFormat="1" x14ac:dyDescent="0.15"/>
    <row r="106" s="24" customFormat="1" x14ac:dyDescent="0.15"/>
    <row r="107" s="24" customFormat="1" x14ac:dyDescent="0.15"/>
    <row r="108" s="24" customFormat="1" x14ac:dyDescent="0.15"/>
    <row r="109" s="24" customFormat="1" x14ac:dyDescent="0.15"/>
    <row r="110" s="24" customFormat="1" x14ac:dyDescent="0.15"/>
    <row r="111" s="24" customFormat="1" x14ac:dyDescent="0.15"/>
    <row r="112" s="24" customFormat="1" x14ac:dyDescent="0.15"/>
    <row r="113" s="24" customFormat="1" x14ac:dyDescent="0.15"/>
    <row r="114" s="24" customFormat="1" x14ac:dyDescent="0.15"/>
    <row r="115" s="24" customFormat="1" x14ac:dyDescent="0.15"/>
    <row r="116" s="24" customFormat="1" x14ac:dyDescent="0.15"/>
    <row r="117" s="24" customFormat="1" x14ac:dyDescent="0.15"/>
    <row r="118" s="24" customFormat="1" x14ac:dyDescent="0.15"/>
    <row r="119" s="24" customFormat="1" x14ac:dyDescent="0.15"/>
    <row r="120" s="24" customFormat="1" x14ac:dyDescent="0.15"/>
    <row r="121" s="24" customFormat="1" x14ac:dyDescent="0.15"/>
    <row r="122" s="24" customFormat="1" x14ac:dyDescent="0.15"/>
    <row r="123" s="24" customFormat="1" x14ac:dyDescent="0.15"/>
    <row r="124" s="24" customFormat="1" x14ac:dyDescent="0.15"/>
    <row r="125" s="24" customFormat="1" x14ac:dyDescent="0.15"/>
    <row r="126" s="24" customFormat="1" x14ac:dyDescent="0.15"/>
    <row r="127" s="24" customFormat="1" x14ac:dyDescent="0.15"/>
    <row r="128" s="24" customFormat="1" x14ac:dyDescent="0.15"/>
    <row r="129" s="24" customFormat="1" x14ac:dyDescent="0.15"/>
    <row r="130" s="24" customFormat="1" x14ac:dyDescent="0.15"/>
    <row r="131" s="24" customFormat="1" x14ac:dyDescent="0.15"/>
    <row r="132" s="24" customFormat="1" x14ac:dyDescent="0.15"/>
    <row r="133" s="24" customFormat="1" x14ac:dyDescent="0.15"/>
    <row r="134" s="24" customFormat="1" x14ac:dyDescent="0.15"/>
    <row r="135" s="24" customFormat="1" x14ac:dyDescent="0.15"/>
    <row r="136" s="24" customFormat="1" x14ac:dyDescent="0.15"/>
    <row r="137" s="24" customFormat="1" x14ac:dyDescent="0.15"/>
    <row r="138" s="24" customFormat="1" x14ac:dyDescent="0.15"/>
    <row r="139" s="24" customFormat="1" x14ac:dyDescent="0.15"/>
    <row r="140" s="24" customFormat="1" x14ac:dyDescent="0.15"/>
    <row r="141" s="24" customFormat="1" x14ac:dyDescent="0.15"/>
    <row r="142" s="24" customFormat="1" x14ac:dyDescent="0.15"/>
    <row r="143" s="24" customFormat="1" x14ac:dyDescent="0.15"/>
    <row r="144" s="24" customFormat="1" x14ac:dyDescent="0.15"/>
    <row r="145" s="24" customFormat="1" x14ac:dyDescent="0.15"/>
    <row r="146" s="24" customFormat="1" x14ac:dyDescent="0.15"/>
    <row r="147" s="24" customFormat="1" x14ac:dyDescent="0.15"/>
    <row r="148" s="24" customFormat="1" x14ac:dyDescent="0.15"/>
    <row r="149" s="24" customFormat="1" x14ac:dyDescent="0.15"/>
    <row r="150" s="24" customFormat="1" x14ac:dyDescent="0.15"/>
    <row r="151" s="24" customFormat="1" x14ac:dyDescent="0.15"/>
    <row r="152" s="24" customFormat="1" x14ac:dyDescent="0.15"/>
    <row r="153" s="24" customFormat="1" x14ac:dyDescent="0.15"/>
    <row r="154" s="24" customFormat="1" x14ac:dyDescent="0.15"/>
    <row r="155" s="24" customFormat="1" x14ac:dyDescent="0.15"/>
    <row r="156" s="24" customFormat="1" x14ac:dyDescent="0.15"/>
    <row r="157" s="24" customFormat="1" x14ac:dyDescent="0.15"/>
    <row r="158" s="24" customFormat="1" x14ac:dyDescent="0.15"/>
    <row r="159" s="24" customFormat="1" x14ac:dyDescent="0.15"/>
    <row r="160" s="24" customFormat="1" x14ac:dyDescent="0.15"/>
    <row r="161" s="24" customFormat="1" x14ac:dyDescent="0.15"/>
    <row r="162" s="24" customFormat="1" x14ac:dyDescent="0.15"/>
    <row r="163" s="24" customFormat="1" x14ac:dyDescent="0.15"/>
    <row r="164" s="24" customFormat="1" x14ac:dyDescent="0.15"/>
    <row r="165" s="24" customFormat="1" x14ac:dyDescent="0.15"/>
    <row r="166" s="24" customFormat="1" x14ac:dyDescent="0.15"/>
    <row r="167" s="24" customFormat="1" x14ac:dyDescent="0.15"/>
    <row r="168" s="24" customFormat="1" x14ac:dyDescent="0.15"/>
    <row r="169" s="24" customFormat="1" x14ac:dyDescent="0.15"/>
    <row r="170" s="24" customFormat="1" x14ac:dyDescent="0.15"/>
    <row r="171" s="24" customFormat="1" x14ac:dyDescent="0.15"/>
    <row r="172" s="24" customFormat="1" x14ac:dyDescent="0.15"/>
    <row r="173" s="24" customFormat="1" x14ac:dyDescent="0.15"/>
    <row r="174" s="24" customFormat="1" x14ac:dyDescent="0.15"/>
    <row r="175" s="24" customFormat="1" x14ac:dyDescent="0.15"/>
    <row r="176" s="24" customFormat="1" x14ac:dyDescent="0.15"/>
    <row r="177" s="24" customFormat="1" x14ac:dyDescent="0.15"/>
    <row r="178" s="24" customFormat="1" x14ac:dyDescent="0.15"/>
    <row r="179" s="24" customFormat="1" x14ac:dyDescent="0.15"/>
    <row r="180" s="24" customFormat="1" x14ac:dyDescent="0.15"/>
    <row r="181" s="24" customFormat="1" x14ac:dyDescent="0.15"/>
    <row r="182" s="24" customFormat="1" x14ac:dyDescent="0.15"/>
    <row r="183" s="24" customFormat="1" x14ac:dyDescent="0.15"/>
    <row r="184" s="24" customFormat="1" x14ac:dyDescent="0.15"/>
    <row r="185" s="24" customFormat="1" x14ac:dyDescent="0.15"/>
    <row r="186" s="24" customFormat="1" x14ac:dyDescent="0.15"/>
    <row r="187" s="24" customFormat="1" x14ac:dyDescent="0.15"/>
    <row r="188" s="24" customFormat="1" x14ac:dyDescent="0.15"/>
    <row r="189" s="24" customFormat="1" x14ac:dyDescent="0.15"/>
    <row r="190" s="24" customFormat="1" x14ac:dyDescent="0.15"/>
    <row r="191" s="24" customFormat="1" x14ac:dyDescent="0.15"/>
    <row r="192" s="24" customFormat="1" x14ac:dyDescent="0.15"/>
    <row r="193" s="24" customFormat="1" x14ac:dyDescent="0.15"/>
    <row r="194" s="24" customFormat="1" x14ac:dyDescent="0.15"/>
    <row r="195" s="24" customFormat="1" x14ac:dyDescent="0.15"/>
    <row r="196" s="24" customFormat="1" x14ac:dyDescent="0.15"/>
    <row r="197" s="24" customFormat="1" x14ac:dyDescent="0.15"/>
    <row r="198" s="24" customFormat="1" x14ac:dyDescent="0.15"/>
    <row r="199" s="24" customFormat="1" x14ac:dyDescent="0.15"/>
    <row r="200" s="24" customFormat="1" x14ac:dyDescent="0.15"/>
    <row r="201" s="24" customFormat="1" x14ac:dyDescent="0.15"/>
    <row r="202" s="24" customFormat="1" x14ac:dyDescent="0.15"/>
    <row r="203" s="24" customFormat="1" x14ac:dyDescent="0.15"/>
    <row r="204" s="24" customFormat="1" x14ac:dyDescent="0.15"/>
    <row r="205" s="24" customFormat="1" x14ac:dyDescent="0.15"/>
    <row r="206" s="24" customFormat="1" x14ac:dyDescent="0.15"/>
    <row r="207" s="24" customFormat="1" x14ac:dyDescent="0.15"/>
    <row r="208" s="24" customFormat="1" x14ac:dyDescent="0.15"/>
    <row r="209" s="24" customFormat="1" x14ac:dyDescent="0.15"/>
    <row r="210" s="24" customFormat="1" x14ac:dyDescent="0.15"/>
    <row r="211" s="24" customFormat="1" x14ac:dyDescent="0.15"/>
    <row r="212" s="24" customFormat="1" x14ac:dyDescent="0.15"/>
    <row r="213" s="24" customFormat="1" x14ac:dyDescent="0.15"/>
    <row r="214" s="24" customFormat="1" x14ac:dyDescent="0.15"/>
    <row r="215" s="24" customFormat="1" x14ac:dyDescent="0.15"/>
    <row r="216" s="24" customFormat="1" x14ac:dyDescent="0.15"/>
    <row r="217" s="24" customFormat="1" x14ac:dyDescent="0.15"/>
    <row r="218" s="24" customFormat="1" x14ac:dyDescent="0.15"/>
    <row r="219" s="24" customFormat="1" x14ac:dyDescent="0.15"/>
    <row r="220" s="24" customFormat="1" x14ac:dyDescent="0.15"/>
    <row r="221" s="24" customFormat="1" x14ac:dyDescent="0.15"/>
    <row r="222" s="24" customFormat="1" x14ac:dyDescent="0.15"/>
    <row r="223" s="24" customFormat="1" x14ac:dyDescent="0.15"/>
    <row r="224" s="24" customFormat="1" x14ac:dyDescent="0.15"/>
    <row r="225" s="24" customFormat="1" x14ac:dyDescent="0.15"/>
    <row r="226" s="24" customFormat="1" x14ac:dyDescent="0.15"/>
    <row r="227" s="24" customFormat="1" x14ac:dyDescent="0.15"/>
    <row r="228" s="24" customFormat="1" x14ac:dyDescent="0.15"/>
    <row r="229" s="24" customFormat="1" x14ac:dyDescent="0.15"/>
    <row r="230" s="24" customFormat="1" x14ac:dyDescent="0.15"/>
    <row r="231" s="24" customFormat="1" x14ac:dyDescent="0.15"/>
    <row r="232" s="24" customFormat="1" x14ac:dyDescent="0.15"/>
    <row r="233" s="24" customFormat="1" x14ac:dyDescent="0.15"/>
    <row r="234" s="24" customFormat="1" x14ac:dyDescent="0.15"/>
    <row r="235" s="24" customFormat="1" x14ac:dyDescent="0.15"/>
    <row r="236" s="24" customFormat="1" x14ac:dyDescent="0.15"/>
    <row r="237" s="24" customFormat="1" x14ac:dyDescent="0.15"/>
    <row r="238" s="24" customFormat="1" x14ac:dyDescent="0.15"/>
    <row r="239" s="24" customFormat="1" x14ac:dyDescent="0.15"/>
    <row r="240" s="24" customFormat="1" x14ac:dyDescent="0.15"/>
    <row r="241" s="24" customFormat="1" x14ac:dyDescent="0.15"/>
    <row r="242" s="24" customFormat="1" x14ac:dyDescent="0.15"/>
    <row r="243" s="24" customFormat="1" x14ac:dyDescent="0.15"/>
    <row r="244" s="24" customFormat="1" x14ac:dyDescent="0.15"/>
    <row r="245" s="24" customFormat="1" x14ac:dyDescent="0.15"/>
    <row r="246" s="24" customFormat="1" x14ac:dyDescent="0.15"/>
    <row r="247" s="24" customFormat="1" x14ac:dyDescent="0.15"/>
    <row r="248" s="24" customFormat="1" x14ac:dyDescent="0.15"/>
    <row r="249" s="24" customFormat="1" x14ac:dyDescent="0.15"/>
    <row r="250" s="24" customFormat="1" x14ac:dyDescent="0.15"/>
    <row r="251" s="24" customFormat="1" x14ac:dyDescent="0.15"/>
    <row r="252" s="24" customFormat="1" x14ac:dyDescent="0.15"/>
    <row r="253" s="24" customFormat="1" x14ac:dyDescent="0.15"/>
    <row r="254" s="24" customFormat="1" x14ac:dyDescent="0.15"/>
    <row r="255" s="24" customFormat="1" x14ac:dyDescent="0.15"/>
    <row r="256" s="24" customFormat="1" x14ac:dyDescent="0.15"/>
    <row r="257" s="24" customFormat="1" x14ac:dyDescent="0.15"/>
    <row r="258" s="24" customFormat="1" x14ac:dyDescent="0.15"/>
    <row r="259" s="24" customFormat="1" x14ac:dyDescent="0.15"/>
    <row r="260" s="24" customFormat="1" x14ac:dyDescent="0.15"/>
    <row r="261" s="24" customFormat="1" x14ac:dyDescent="0.15"/>
    <row r="262" s="24" customFormat="1" x14ac:dyDescent="0.15"/>
    <row r="263" s="24" customFormat="1" x14ac:dyDescent="0.15"/>
    <row r="264" s="24" customFormat="1" x14ac:dyDescent="0.15"/>
    <row r="265" s="24" customFormat="1" x14ac:dyDescent="0.15"/>
    <row r="266" s="24" customFormat="1" x14ac:dyDescent="0.15"/>
    <row r="267" s="24" customFormat="1" x14ac:dyDescent="0.15"/>
    <row r="268" s="24" customFormat="1" x14ac:dyDescent="0.15"/>
    <row r="269" s="24" customFormat="1" x14ac:dyDescent="0.15"/>
    <row r="270" s="24" customFormat="1" x14ac:dyDescent="0.15"/>
    <row r="271" s="24" customFormat="1" x14ac:dyDescent="0.15"/>
    <row r="272" s="24" customFormat="1" x14ac:dyDescent="0.15"/>
    <row r="273" s="24" customFormat="1" x14ac:dyDescent="0.15"/>
    <row r="274" s="24" customFormat="1" x14ac:dyDescent="0.15"/>
    <row r="275" s="24" customFormat="1" x14ac:dyDescent="0.15"/>
    <row r="276" s="24" customFormat="1" x14ac:dyDescent="0.15"/>
    <row r="277" s="24" customFormat="1" x14ac:dyDescent="0.15"/>
    <row r="278" s="24" customFormat="1" x14ac:dyDescent="0.15"/>
    <row r="279" s="24" customFormat="1" x14ac:dyDescent="0.15"/>
    <row r="280" s="24" customFormat="1" x14ac:dyDescent="0.15"/>
    <row r="281" s="24" customFormat="1" x14ac:dyDescent="0.15"/>
    <row r="282" s="24" customFormat="1" x14ac:dyDescent="0.15"/>
    <row r="283" s="24" customFormat="1" x14ac:dyDescent="0.15"/>
    <row r="284" s="24" customFormat="1" x14ac:dyDescent="0.15"/>
    <row r="285" s="24" customFormat="1" x14ac:dyDescent="0.15"/>
    <row r="286" s="24" customFormat="1" x14ac:dyDescent="0.15"/>
    <row r="287" s="24" customFormat="1" x14ac:dyDescent="0.15"/>
    <row r="288" s="24" customFormat="1" x14ac:dyDescent="0.15"/>
    <row r="289" s="24" customFormat="1" x14ac:dyDescent="0.15"/>
    <row r="290" s="24" customFormat="1" x14ac:dyDescent="0.15"/>
    <row r="291" s="24" customFormat="1" x14ac:dyDescent="0.15"/>
    <row r="292" s="24" customFormat="1" x14ac:dyDescent="0.15"/>
    <row r="293" s="24" customFormat="1" x14ac:dyDescent="0.15"/>
    <row r="294" s="24" customFormat="1" x14ac:dyDescent="0.15"/>
    <row r="295" s="24" customFormat="1" x14ac:dyDescent="0.15"/>
    <row r="296" s="24" customFormat="1" x14ac:dyDescent="0.15"/>
    <row r="297" s="24" customFormat="1" x14ac:dyDescent="0.15"/>
    <row r="298" s="24" customFormat="1" x14ac:dyDescent="0.15"/>
    <row r="299" s="24" customFormat="1" x14ac:dyDescent="0.15"/>
    <row r="300" s="24" customFormat="1" x14ac:dyDescent="0.15"/>
    <row r="301" s="24" customFormat="1" x14ac:dyDescent="0.15"/>
    <row r="302" s="24" customFormat="1" x14ac:dyDescent="0.15"/>
    <row r="303" s="24" customFormat="1" x14ac:dyDescent="0.15"/>
    <row r="304" s="24" customFormat="1" x14ac:dyDescent="0.15"/>
    <row r="305" s="24" customFormat="1" x14ac:dyDescent="0.15"/>
    <row r="306" s="24" customFormat="1" x14ac:dyDescent="0.15"/>
    <row r="307" s="24" customFormat="1" x14ac:dyDescent="0.15"/>
    <row r="308" s="24" customFormat="1" x14ac:dyDescent="0.15"/>
    <row r="309" s="24" customFormat="1" x14ac:dyDescent="0.15"/>
    <row r="310" s="24" customFormat="1" x14ac:dyDescent="0.15"/>
    <row r="311" s="24" customFormat="1" x14ac:dyDescent="0.15"/>
    <row r="312" s="24" customFormat="1" x14ac:dyDescent="0.15"/>
    <row r="313" s="24" customFormat="1" x14ac:dyDescent="0.15"/>
    <row r="314" s="24" customFormat="1" x14ac:dyDescent="0.15"/>
    <row r="315" s="24" customFormat="1" x14ac:dyDescent="0.15"/>
    <row r="316" s="24" customFormat="1" x14ac:dyDescent="0.15"/>
    <row r="317" s="24" customFormat="1" x14ac:dyDescent="0.15"/>
    <row r="318" s="24" customFormat="1" x14ac:dyDescent="0.15"/>
    <row r="319" s="24" customFormat="1" x14ac:dyDescent="0.15"/>
    <row r="320" s="24" customFormat="1" x14ac:dyDescent="0.15"/>
    <row r="321" s="24" customFormat="1" x14ac:dyDescent="0.15"/>
    <row r="322" s="24" customFormat="1" x14ac:dyDescent="0.15"/>
    <row r="323" s="24" customFormat="1" x14ac:dyDescent="0.15"/>
    <row r="324" s="24" customFormat="1" x14ac:dyDescent="0.15"/>
    <row r="325" s="24" customFormat="1" x14ac:dyDescent="0.15"/>
    <row r="326" s="24" customFormat="1" x14ac:dyDescent="0.15"/>
    <row r="327" s="24" customFormat="1" x14ac:dyDescent="0.15"/>
    <row r="328" s="24" customFormat="1" x14ac:dyDescent="0.15"/>
    <row r="329" s="24" customFormat="1" x14ac:dyDescent="0.15"/>
    <row r="330" s="24" customFormat="1" x14ac:dyDescent="0.15"/>
    <row r="331" s="24" customFormat="1" x14ac:dyDescent="0.15"/>
    <row r="332" s="24" customFormat="1" x14ac:dyDescent="0.15"/>
    <row r="333" s="24" customFormat="1" x14ac:dyDescent="0.15"/>
    <row r="334" s="24" customFormat="1" x14ac:dyDescent="0.15"/>
    <row r="335" s="24" customFormat="1" x14ac:dyDescent="0.15"/>
    <row r="336" s="24" customFormat="1" x14ac:dyDescent="0.15"/>
    <row r="337" s="24" customFormat="1" x14ac:dyDescent="0.15"/>
    <row r="338" s="24" customFormat="1" x14ac:dyDescent="0.15"/>
    <row r="339" s="24" customFormat="1" x14ac:dyDescent="0.15"/>
    <row r="340" s="24" customFormat="1" x14ac:dyDescent="0.15"/>
    <row r="341" s="24" customFormat="1" x14ac:dyDescent="0.15"/>
    <row r="342" s="24" customFormat="1" x14ac:dyDescent="0.15"/>
    <row r="343" s="24" customFormat="1" x14ac:dyDescent="0.15"/>
    <row r="344" s="24" customFormat="1" x14ac:dyDescent="0.15"/>
    <row r="345" s="24" customFormat="1" x14ac:dyDescent="0.15"/>
    <row r="346" s="24" customFormat="1" x14ac:dyDescent="0.15"/>
    <row r="347" s="24" customFormat="1" x14ac:dyDescent="0.15"/>
    <row r="348" s="24" customFormat="1" x14ac:dyDescent="0.15"/>
    <row r="349" s="24" customFormat="1" x14ac:dyDescent="0.15"/>
    <row r="350" s="24" customFormat="1" x14ac:dyDescent="0.15"/>
    <row r="351" s="24" customFormat="1" x14ac:dyDescent="0.15"/>
    <row r="352" s="24" customFormat="1" x14ac:dyDescent="0.15"/>
    <row r="353" s="24" customFormat="1" x14ac:dyDescent="0.15"/>
    <row r="354" s="24" customFormat="1" x14ac:dyDescent="0.15"/>
    <row r="355" s="24" customFormat="1" x14ac:dyDescent="0.15"/>
    <row r="356" s="24" customFormat="1" x14ac:dyDescent="0.15"/>
    <row r="357" s="24" customFormat="1" x14ac:dyDescent="0.15"/>
    <row r="358" s="24" customFormat="1" x14ac:dyDescent="0.15"/>
    <row r="359" s="24" customFormat="1" x14ac:dyDescent="0.15"/>
    <row r="360" s="24" customFormat="1" x14ac:dyDescent="0.15"/>
    <row r="361" s="24" customFormat="1" x14ac:dyDescent="0.15"/>
    <row r="362" s="24" customFormat="1" x14ac:dyDescent="0.15"/>
    <row r="363" s="24" customFormat="1" x14ac:dyDescent="0.15"/>
    <row r="364" s="24" customFormat="1" x14ac:dyDescent="0.15"/>
    <row r="365" s="24" customFormat="1" x14ac:dyDescent="0.15"/>
    <row r="366" s="24" customFormat="1" x14ac:dyDescent="0.15"/>
    <row r="367" s="24" customFormat="1" x14ac:dyDescent="0.15"/>
    <row r="368" s="24" customFormat="1" x14ac:dyDescent="0.15"/>
    <row r="369" s="24" customFormat="1" x14ac:dyDescent="0.15"/>
    <row r="370" s="24" customFormat="1" x14ac:dyDescent="0.15"/>
    <row r="371" s="24" customFormat="1" x14ac:dyDescent="0.15"/>
    <row r="372" s="24" customFormat="1" x14ac:dyDescent="0.15"/>
    <row r="373" s="24" customFormat="1" x14ac:dyDescent="0.15"/>
    <row r="374" s="24" customFormat="1" x14ac:dyDescent="0.15"/>
    <row r="375" s="24" customFormat="1" x14ac:dyDescent="0.15"/>
    <row r="376" s="24" customFormat="1" x14ac:dyDescent="0.15"/>
    <row r="377" s="24" customFormat="1" x14ac:dyDescent="0.15"/>
    <row r="378" s="24" customFormat="1" x14ac:dyDescent="0.15"/>
    <row r="379" s="24" customFormat="1" x14ac:dyDescent="0.15"/>
    <row r="380" s="24" customFormat="1" x14ac:dyDescent="0.15"/>
    <row r="381" s="24" customFormat="1" x14ac:dyDescent="0.15"/>
    <row r="382" s="24" customFormat="1" x14ac:dyDescent="0.15"/>
    <row r="383" s="24" customFormat="1" x14ac:dyDescent="0.15"/>
    <row r="384" s="24" customFormat="1" x14ac:dyDescent="0.15"/>
    <row r="385" s="24" customFormat="1" x14ac:dyDescent="0.15"/>
    <row r="386" s="24" customFormat="1" x14ac:dyDescent="0.15"/>
  </sheetData>
  <mergeCells count="22">
    <mergeCell ref="D28:N28"/>
    <mergeCell ref="C9:N9"/>
    <mergeCell ref="B1:D1"/>
    <mergeCell ref="B3:O3"/>
    <mergeCell ref="C5:D5"/>
    <mergeCell ref="C7:D7"/>
    <mergeCell ref="D14:N14"/>
    <mergeCell ref="E18:G18"/>
    <mergeCell ref="E19:G19"/>
    <mergeCell ref="E20:G20"/>
    <mergeCell ref="F5:N5"/>
    <mergeCell ref="F7:N7"/>
    <mergeCell ref="D54:N54"/>
    <mergeCell ref="D62:N62"/>
    <mergeCell ref="D63:N63"/>
    <mergeCell ref="D64:N64"/>
    <mergeCell ref="D38:N38"/>
    <mergeCell ref="D40:N40"/>
    <mergeCell ref="D43:N43"/>
    <mergeCell ref="D46:N46"/>
    <mergeCell ref="D49:N49"/>
    <mergeCell ref="D52:N52"/>
  </mergeCells>
  <phoneticPr fontId="52"/>
  <pageMargins left="0.78740157480314965" right="0.39370078740157483" top="0.59055118110236227" bottom="0.3937007874015748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34"/>
  <sheetViews>
    <sheetView zoomScaleNormal="100" workbookViewId="0">
      <selection activeCell="G25" sqref="G25"/>
    </sheetView>
  </sheetViews>
  <sheetFormatPr defaultRowHeight="13.5" x14ac:dyDescent="0.15"/>
  <cols>
    <col min="1" max="9" width="8.125" style="53" customWidth="1"/>
    <col min="10" max="10" width="25" style="53" customWidth="1"/>
    <col min="11" max="11" width="5.25" style="53" bestFit="1" customWidth="1"/>
    <col min="12" max="259" width="9" style="53"/>
    <col min="260" max="260" width="8.125" style="53" customWidth="1"/>
    <col min="261" max="263" width="9" style="53"/>
    <col min="264" max="264" width="13.75" style="53" customWidth="1"/>
    <col min="265" max="266" width="9" style="53"/>
    <col min="267" max="267" width="12" style="53" customWidth="1"/>
    <col min="268" max="515" width="9" style="53"/>
    <col min="516" max="516" width="8.125" style="53" customWidth="1"/>
    <col min="517" max="519" width="9" style="53"/>
    <col min="520" max="520" width="13.75" style="53" customWidth="1"/>
    <col min="521" max="522" width="9" style="53"/>
    <col min="523" max="523" width="12" style="53" customWidth="1"/>
    <col min="524" max="771" width="9" style="53"/>
    <col min="772" max="772" width="8.125" style="53" customWidth="1"/>
    <col min="773" max="775" width="9" style="53"/>
    <col min="776" max="776" width="13.75" style="53" customWidth="1"/>
    <col min="777" max="778" width="9" style="53"/>
    <col min="779" max="779" width="12" style="53" customWidth="1"/>
    <col min="780" max="1027" width="9" style="53"/>
    <col min="1028" max="1028" width="8.125" style="53" customWidth="1"/>
    <col min="1029" max="1031" width="9" style="53"/>
    <col min="1032" max="1032" width="13.75" style="53" customWidth="1"/>
    <col min="1033" max="1034" width="9" style="53"/>
    <col min="1035" max="1035" width="12" style="53" customWidth="1"/>
    <col min="1036" max="1283" width="9" style="53"/>
    <col min="1284" max="1284" width="8.125" style="53" customWidth="1"/>
    <col min="1285" max="1287" width="9" style="53"/>
    <col min="1288" max="1288" width="13.75" style="53" customWidth="1"/>
    <col min="1289" max="1290" width="9" style="53"/>
    <col min="1291" max="1291" width="12" style="53" customWidth="1"/>
    <col min="1292" max="1539" width="9" style="53"/>
    <col min="1540" max="1540" width="8.125" style="53" customWidth="1"/>
    <col min="1541" max="1543" width="9" style="53"/>
    <col min="1544" max="1544" width="13.75" style="53" customWidth="1"/>
    <col min="1545" max="1546" width="9" style="53"/>
    <col min="1547" max="1547" width="12" style="53" customWidth="1"/>
    <col min="1548" max="1795" width="9" style="53"/>
    <col min="1796" max="1796" width="8.125" style="53" customWidth="1"/>
    <col min="1797" max="1799" width="9" style="53"/>
    <col min="1800" max="1800" width="13.75" style="53" customWidth="1"/>
    <col min="1801" max="1802" width="9" style="53"/>
    <col min="1803" max="1803" width="12" style="53" customWidth="1"/>
    <col min="1804" max="2051" width="9" style="53"/>
    <col min="2052" max="2052" width="8.125" style="53" customWidth="1"/>
    <col min="2053" max="2055" width="9" style="53"/>
    <col min="2056" max="2056" width="13.75" style="53" customWidth="1"/>
    <col min="2057" max="2058" width="9" style="53"/>
    <col min="2059" max="2059" width="12" style="53" customWidth="1"/>
    <col min="2060" max="2307" width="9" style="53"/>
    <col min="2308" max="2308" width="8.125" style="53" customWidth="1"/>
    <col min="2309" max="2311" width="9" style="53"/>
    <col min="2312" max="2312" width="13.75" style="53" customWidth="1"/>
    <col min="2313" max="2314" width="9" style="53"/>
    <col min="2315" max="2315" width="12" style="53" customWidth="1"/>
    <col min="2316" max="2563" width="9" style="53"/>
    <col min="2564" max="2564" width="8.125" style="53" customWidth="1"/>
    <col min="2565" max="2567" width="9" style="53"/>
    <col min="2568" max="2568" width="13.75" style="53" customWidth="1"/>
    <col min="2569" max="2570" width="9" style="53"/>
    <col min="2571" max="2571" width="12" style="53" customWidth="1"/>
    <col min="2572" max="2819" width="9" style="53"/>
    <col min="2820" max="2820" width="8.125" style="53" customWidth="1"/>
    <col min="2821" max="2823" width="9" style="53"/>
    <col min="2824" max="2824" width="13.75" style="53" customWidth="1"/>
    <col min="2825" max="2826" width="9" style="53"/>
    <col min="2827" max="2827" width="12" style="53" customWidth="1"/>
    <col min="2828" max="3075" width="9" style="53"/>
    <col min="3076" max="3076" width="8.125" style="53" customWidth="1"/>
    <col min="3077" max="3079" width="9" style="53"/>
    <col min="3080" max="3080" width="13.75" style="53" customWidth="1"/>
    <col min="3081" max="3082" width="9" style="53"/>
    <col min="3083" max="3083" width="12" style="53" customWidth="1"/>
    <col min="3084" max="3331" width="9" style="53"/>
    <col min="3332" max="3332" width="8.125" style="53" customWidth="1"/>
    <col min="3333" max="3335" width="9" style="53"/>
    <col min="3336" max="3336" width="13.75" style="53" customWidth="1"/>
    <col min="3337" max="3338" width="9" style="53"/>
    <col min="3339" max="3339" width="12" style="53" customWidth="1"/>
    <col min="3340" max="3587" width="9" style="53"/>
    <col min="3588" max="3588" width="8.125" style="53" customWidth="1"/>
    <col min="3589" max="3591" width="9" style="53"/>
    <col min="3592" max="3592" width="13.75" style="53" customWidth="1"/>
    <col min="3593" max="3594" width="9" style="53"/>
    <col min="3595" max="3595" width="12" style="53" customWidth="1"/>
    <col min="3596" max="3843" width="9" style="53"/>
    <col min="3844" max="3844" width="8.125" style="53" customWidth="1"/>
    <col min="3845" max="3847" width="9" style="53"/>
    <col min="3848" max="3848" width="13.75" style="53" customWidth="1"/>
    <col min="3849" max="3850" width="9" style="53"/>
    <col min="3851" max="3851" width="12" style="53" customWidth="1"/>
    <col min="3852" max="4099" width="9" style="53"/>
    <col min="4100" max="4100" width="8.125" style="53" customWidth="1"/>
    <col min="4101" max="4103" width="9" style="53"/>
    <col min="4104" max="4104" width="13.75" style="53" customWidth="1"/>
    <col min="4105" max="4106" width="9" style="53"/>
    <col min="4107" max="4107" width="12" style="53" customWidth="1"/>
    <col min="4108" max="4355" width="9" style="53"/>
    <col min="4356" max="4356" width="8.125" style="53" customWidth="1"/>
    <col min="4357" max="4359" width="9" style="53"/>
    <col min="4360" max="4360" width="13.75" style="53" customWidth="1"/>
    <col min="4361" max="4362" width="9" style="53"/>
    <col min="4363" max="4363" width="12" style="53" customWidth="1"/>
    <col min="4364" max="4611" width="9" style="53"/>
    <col min="4612" max="4612" width="8.125" style="53" customWidth="1"/>
    <col min="4613" max="4615" width="9" style="53"/>
    <col min="4616" max="4616" width="13.75" style="53" customWidth="1"/>
    <col min="4617" max="4618" width="9" style="53"/>
    <col min="4619" max="4619" width="12" style="53" customWidth="1"/>
    <col min="4620" max="4867" width="9" style="53"/>
    <col min="4868" max="4868" width="8.125" style="53" customWidth="1"/>
    <col min="4869" max="4871" width="9" style="53"/>
    <col min="4872" max="4872" width="13.75" style="53" customWidth="1"/>
    <col min="4873" max="4874" width="9" style="53"/>
    <col min="4875" max="4875" width="12" style="53" customWidth="1"/>
    <col min="4876" max="5123" width="9" style="53"/>
    <col min="5124" max="5124" width="8.125" style="53" customWidth="1"/>
    <col min="5125" max="5127" width="9" style="53"/>
    <col min="5128" max="5128" width="13.75" style="53" customWidth="1"/>
    <col min="5129" max="5130" width="9" style="53"/>
    <col min="5131" max="5131" width="12" style="53" customWidth="1"/>
    <col min="5132" max="5379" width="9" style="53"/>
    <col min="5380" max="5380" width="8.125" style="53" customWidth="1"/>
    <col min="5381" max="5383" width="9" style="53"/>
    <col min="5384" max="5384" width="13.75" style="53" customWidth="1"/>
    <col min="5385" max="5386" width="9" style="53"/>
    <col min="5387" max="5387" width="12" style="53" customWidth="1"/>
    <col min="5388" max="5635" width="9" style="53"/>
    <col min="5636" max="5636" width="8.125" style="53" customWidth="1"/>
    <col min="5637" max="5639" width="9" style="53"/>
    <col min="5640" max="5640" width="13.75" style="53" customWidth="1"/>
    <col min="5641" max="5642" width="9" style="53"/>
    <col min="5643" max="5643" width="12" style="53" customWidth="1"/>
    <col min="5644" max="5891" width="9" style="53"/>
    <col min="5892" max="5892" width="8.125" style="53" customWidth="1"/>
    <col min="5893" max="5895" width="9" style="53"/>
    <col min="5896" max="5896" width="13.75" style="53" customWidth="1"/>
    <col min="5897" max="5898" width="9" style="53"/>
    <col min="5899" max="5899" width="12" style="53" customWidth="1"/>
    <col min="5900" max="6147" width="9" style="53"/>
    <col min="6148" max="6148" width="8.125" style="53" customWidth="1"/>
    <col min="6149" max="6151" width="9" style="53"/>
    <col min="6152" max="6152" width="13.75" style="53" customWidth="1"/>
    <col min="6153" max="6154" width="9" style="53"/>
    <col min="6155" max="6155" width="12" style="53" customWidth="1"/>
    <col min="6156" max="6403" width="9" style="53"/>
    <col min="6404" max="6404" width="8.125" style="53" customWidth="1"/>
    <col min="6405" max="6407" width="9" style="53"/>
    <col min="6408" max="6408" width="13.75" style="53" customWidth="1"/>
    <col min="6409" max="6410" width="9" style="53"/>
    <col min="6411" max="6411" width="12" style="53" customWidth="1"/>
    <col min="6412" max="6659" width="9" style="53"/>
    <col min="6660" max="6660" width="8.125" style="53" customWidth="1"/>
    <col min="6661" max="6663" width="9" style="53"/>
    <col min="6664" max="6664" width="13.75" style="53" customWidth="1"/>
    <col min="6665" max="6666" width="9" style="53"/>
    <col min="6667" max="6667" width="12" style="53" customWidth="1"/>
    <col min="6668" max="6915" width="9" style="53"/>
    <col min="6916" max="6916" width="8.125" style="53" customWidth="1"/>
    <col min="6917" max="6919" width="9" style="53"/>
    <col min="6920" max="6920" width="13.75" style="53" customWidth="1"/>
    <col min="6921" max="6922" width="9" style="53"/>
    <col min="6923" max="6923" width="12" style="53" customWidth="1"/>
    <col min="6924" max="7171" width="9" style="53"/>
    <col min="7172" max="7172" width="8.125" style="53" customWidth="1"/>
    <col min="7173" max="7175" width="9" style="53"/>
    <col min="7176" max="7176" width="13.75" style="53" customWidth="1"/>
    <col min="7177" max="7178" width="9" style="53"/>
    <col min="7179" max="7179" width="12" style="53" customWidth="1"/>
    <col min="7180" max="7427" width="9" style="53"/>
    <col min="7428" max="7428" width="8.125" style="53" customWidth="1"/>
    <col min="7429" max="7431" width="9" style="53"/>
    <col min="7432" max="7432" width="13.75" style="53" customWidth="1"/>
    <col min="7433" max="7434" width="9" style="53"/>
    <col min="7435" max="7435" width="12" style="53" customWidth="1"/>
    <col min="7436" max="7683" width="9" style="53"/>
    <col min="7684" max="7684" width="8.125" style="53" customWidth="1"/>
    <col min="7685" max="7687" width="9" style="53"/>
    <col min="7688" max="7688" width="13.75" style="53" customWidth="1"/>
    <col min="7689" max="7690" width="9" style="53"/>
    <col min="7691" max="7691" width="12" style="53" customWidth="1"/>
    <col min="7692" max="7939" width="9" style="53"/>
    <col min="7940" max="7940" width="8.125" style="53" customWidth="1"/>
    <col min="7941" max="7943" width="9" style="53"/>
    <col min="7944" max="7944" width="13.75" style="53" customWidth="1"/>
    <col min="7945" max="7946" width="9" style="53"/>
    <col min="7947" max="7947" width="12" style="53" customWidth="1"/>
    <col min="7948" max="8195" width="9" style="53"/>
    <col min="8196" max="8196" width="8.125" style="53" customWidth="1"/>
    <col min="8197" max="8199" width="9" style="53"/>
    <col min="8200" max="8200" width="13.75" style="53" customWidth="1"/>
    <col min="8201" max="8202" width="9" style="53"/>
    <col min="8203" max="8203" width="12" style="53" customWidth="1"/>
    <col min="8204" max="8451" width="9" style="53"/>
    <col min="8452" max="8452" width="8.125" style="53" customWidth="1"/>
    <col min="8453" max="8455" width="9" style="53"/>
    <col min="8456" max="8456" width="13.75" style="53" customWidth="1"/>
    <col min="8457" max="8458" width="9" style="53"/>
    <col min="8459" max="8459" width="12" style="53" customWidth="1"/>
    <col min="8460" max="8707" width="9" style="53"/>
    <col min="8708" max="8708" width="8.125" style="53" customWidth="1"/>
    <col min="8709" max="8711" width="9" style="53"/>
    <col min="8712" max="8712" width="13.75" style="53" customWidth="1"/>
    <col min="8713" max="8714" width="9" style="53"/>
    <col min="8715" max="8715" width="12" style="53" customWidth="1"/>
    <col min="8716" max="8963" width="9" style="53"/>
    <col min="8964" max="8964" width="8.125" style="53" customWidth="1"/>
    <col min="8965" max="8967" width="9" style="53"/>
    <col min="8968" max="8968" width="13.75" style="53" customWidth="1"/>
    <col min="8969" max="8970" width="9" style="53"/>
    <col min="8971" max="8971" width="12" style="53" customWidth="1"/>
    <col min="8972" max="9219" width="9" style="53"/>
    <col min="9220" max="9220" width="8.125" style="53" customWidth="1"/>
    <col min="9221" max="9223" width="9" style="53"/>
    <col min="9224" max="9224" width="13.75" style="53" customWidth="1"/>
    <col min="9225" max="9226" width="9" style="53"/>
    <col min="9227" max="9227" width="12" style="53" customWidth="1"/>
    <col min="9228" max="9475" width="9" style="53"/>
    <col min="9476" max="9476" width="8.125" style="53" customWidth="1"/>
    <col min="9477" max="9479" width="9" style="53"/>
    <col min="9480" max="9480" width="13.75" style="53" customWidth="1"/>
    <col min="9481" max="9482" width="9" style="53"/>
    <col min="9483" max="9483" width="12" style="53" customWidth="1"/>
    <col min="9484" max="9731" width="9" style="53"/>
    <col min="9732" max="9732" width="8.125" style="53" customWidth="1"/>
    <col min="9733" max="9735" width="9" style="53"/>
    <col min="9736" max="9736" width="13.75" style="53" customWidth="1"/>
    <col min="9737" max="9738" width="9" style="53"/>
    <col min="9739" max="9739" width="12" style="53" customWidth="1"/>
    <col min="9740" max="9987" width="9" style="53"/>
    <col min="9988" max="9988" width="8.125" style="53" customWidth="1"/>
    <col min="9989" max="9991" width="9" style="53"/>
    <col min="9992" max="9992" width="13.75" style="53" customWidth="1"/>
    <col min="9993" max="9994" width="9" style="53"/>
    <col min="9995" max="9995" width="12" style="53" customWidth="1"/>
    <col min="9996" max="10243" width="9" style="53"/>
    <col min="10244" max="10244" width="8.125" style="53" customWidth="1"/>
    <col min="10245" max="10247" width="9" style="53"/>
    <col min="10248" max="10248" width="13.75" style="53" customWidth="1"/>
    <col min="10249" max="10250" width="9" style="53"/>
    <col min="10251" max="10251" width="12" style="53" customWidth="1"/>
    <col min="10252" max="10499" width="9" style="53"/>
    <col min="10500" max="10500" width="8.125" style="53" customWidth="1"/>
    <col min="10501" max="10503" width="9" style="53"/>
    <col min="10504" max="10504" width="13.75" style="53" customWidth="1"/>
    <col min="10505" max="10506" width="9" style="53"/>
    <col min="10507" max="10507" width="12" style="53" customWidth="1"/>
    <col min="10508" max="10755" width="9" style="53"/>
    <col min="10756" max="10756" width="8.125" style="53" customWidth="1"/>
    <col min="10757" max="10759" width="9" style="53"/>
    <col min="10760" max="10760" width="13.75" style="53" customWidth="1"/>
    <col min="10761" max="10762" width="9" style="53"/>
    <col min="10763" max="10763" width="12" style="53" customWidth="1"/>
    <col min="10764" max="11011" width="9" style="53"/>
    <col min="11012" max="11012" width="8.125" style="53" customWidth="1"/>
    <col min="11013" max="11015" width="9" style="53"/>
    <col min="11016" max="11016" width="13.75" style="53" customWidth="1"/>
    <col min="11017" max="11018" width="9" style="53"/>
    <col min="11019" max="11019" width="12" style="53" customWidth="1"/>
    <col min="11020" max="11267" width="9" style="53"/>
    <col min="11268" max="11268" width="8.125" style="53" customWidth="1"/>
    <col min="11269" max="11271" width="9" style="53"/>
    <col min="11272" max="11272" width="13.75" style="53" customWidth="1"/>
    <col min="11273" max="11274" width="9" style="53"/>
    <col min="11275" max="11275" width="12" style="53" customWidth="1"/>
    <col min="11276" max="11523" width="9" style="53"/>
    <col min="11524" max="11524" width="8.125" style="53" customWidth="1"/>
    <col min="11525" max="11527" width="9" style="53"/>
    <col min="11528" max="11528" width="13.75" style="53" customWidth="1"/>
    <col min="11529" max="11530" width="9" style="53"/>
    <col min="11531" max="11531" width="12" style="53" customWidth="1"/>
    <col min="11532" max="11779" width="9" style="53"/>
    <col min="11780" max="11780" width="8.125" style="53" customWidth="1"/>
    <col min="11781" max="11783" width="9" style="53"/>
    <col min="11784" max="11784" width="13.75" style="53" customWidth="1"/>
    <col min="11785" max="11786" width="9" style="53"/>
    <col min="11787" max="11787" width="12" style="53" customWidth="1"/>
    <col min="11788" max="12035" width="9" style="53"/>
    <col min="12036" max="12036" width="8.125" style="53" customWidth="1"/>
    <col min="12037" max="12039" width="9" style="53"/>
    <col min="12040" max="12040" width="13.75" style="53" customWidth="1"/>
    <col min="12041" max="12042" width="9" style="53"/>
    <col min="12043" max="12043" width="12" style="53" customWidth="1"/>
    <col min="12044" max="12291" width="9" style="53"/>
    <col min="12292" max="12292" width="8.125" style="53" customWidth="1"/>
    <col min="12293" max="12295" width="9" style="53"/>
    <col min="12296" max="12296" width="13.75" style="53" customWidth="1"/>
    <col min="12297" max="12298" width="9" style="53"/>
    <col min="12299" max="12299" width="12" style="53" customWidth="1"/>
    <col min="12300" max="12547" width="9" style="53"/>
    <col min="12548" max="12548" width="8.125" style="53" customWidth="1"/>
    <col min="12549" max="12551" width="9" style="53"/>
    <col min="12552" max="12552" width="13.75" style="53" customWidth="1"/>
    <col min="12553" max="12554" width="9" style="53"/>
    <col min="12555" max="12555" width="12" style="53" customWidth="1"/>
    <col min="12556" max="12803" width="9" style="53"/>
    <col min="12804" max="12804" width="8.125" style="53" customWidth="1"/>
    <col min="12805" max="12807" width="9" style="53"/>
    <col min="12808" max="12808" width="13.75" style="53" customWidth="1"/>
    <col min="12809" max="12810" width="9" style="53"/>
    <col min="12811" max="12811" width="12" style="53" customWidth="1"/>
    <col min="12812" max="13059" width="9" style="53"/>
    <col min="13060" max="13060" width="8.125" style="53" customWidth="1"/>
    <col min="13061" max="13063" width="9" style="53"/>
    <col min="13064" max="13064" width="13.75" style="53" customWidth="1"/>
    <col min="13065" max="13066" width="9" style="53"/>
    <col min="13067" max="13067" width="12" style="53" customWidth="1"/>
    <col min="13068" max="13315" width="9" style="53"/>
    <col min="13316" max="13316" width="8.125" style="53" customWidth="1"/>
    <col min="13317" max="13319" width="9" style="53"/>
    <col min="13320" max="13320" width="13.75" style="53" customWidth="1"/>
    <col min="13321" max="13322" width="9" style="53"/>
    <col min="13323" max="13323" width="12" style="53" customWidth="1"/>
    <col min="13324" max="13571" width="9" style="53"/>
    <col min="13572" max="13572" width="8.125" style="53" customWidth="1"/>
    <col min="13573" max="13575" width="9" style="53"/>
    <col min="13576" max="13576" width="13.75" style="53" customWidth="1"/>
    <col min="13577" max="13578" width="9" style="53"/>
    <col min="13579" max="13579" width="12" style="53" customWidth="1"/>
    <col min="13580" max="13827" width="9" style="53"/>
    <col min="13828" max="13828" width="8.125" style="53" customWidth="1"/>
    <col min="13829" max="13831" width="9" style="53"/>
    <col min="13832" max="13832" width="13.75" style="53" customWidth="1"/>
    <col min="13833" max="13834" width="9" style="53"/>
    <col min="13835" max="13835" width="12" style="53" customWidth="1"/>
    <col min="13836" max="14083" width="9" style="53"/>
    <col min="14084" max="14084" width="8.125" style="53" customWidth="1"/>
    <col min="14085" max="14087" width="9" style="53"/>
    <col min="14088" max="14088" width="13.75" style="53" customWidth="1"/>
    <col min="14089" max="14090" width="9" style="53"/>
    <col min="14091" max="14091" width="12" style="53" customWidth="1"/>
    <col min="14092" max="14339" width="9" style="53"/>
    <col min="14340" max="14340" width="8.125" style="53" customWidth="1"/>
    <col min="14341" max="14343" width="9" style="53"/>
    <col min="14344" max="14344" width="13.75" style="53" customWidth="1"/>
    <col min="14345" max="14346" width="9" style="53"/>
    <col min="14347" max="14347" width="12" style="53" customWidth="1"/>
    <col min="14348" max="14595" width="9" style="53"/>
    <col min="14596" max="14596" width="8.125" style="53" customWidth="1"/>
    <col min="14597" max="14599" width="9" style="53"/>
    <col min="14600" max="14600" width="13.75" style="53" customWidth="1"/>
    <col min="14601" max="14602" width="9" style="53"/>
    <col min="14603" max="14603" width="12" style="53" customWidth="1"/>
    <col min="14604" max="14851" width="9" style="53"/>
    <col min="14852" max="14852" width="8.125" style="53" customWidth="1"/>
    <col min="14853" max="14855" width="9" style="53"/>
    <col min="14856" max="14856" width="13.75" style="53" customWidth="1"/>
    <col min="14857" max="14858" width="9" style="53"/>
    <col min="14859" max="14859" width="12" style="53" customWidth="1"/>
    <col min="14860" max="15107" width="9" style="53"/>
    <col min="15108" max="15108" width="8.125" style="53" customWidth="1"/>
    <col min="15109" max="15111" width="9" style="53"/>
    <col min="15112" max="15112" width="13.75" style="53" customWidth="1"/>
    <col min="15113" max="15114" width="9" style="53"/>
    <col min="15115" max="15115" width="12" style="53" customWidth="1"/>
    <col min="15116" max="15363" width="9" style="53"/>
    <col min="15364" max="15364" width="8.125" style="53" customWidth="1"/>
    <col min="15365" max="15367" width="9" style="53"/>
    <col min="15368" max="15368" width="13.75" style="53" customWidth="1"/>
    <col min="15369" max="15370" width="9" style="53"/>
    <col min="15371" max="15371" width="12" style="53" customWidth="1"/>
    <col min="15372" max="15619" width="9" style="53"/>
    <col min="15620" max="15620" width="8.125" style="53" customWidth="1"/>
    <col min="15621" max="15623" width="9" style="53"/>
    <col min="15624" max="15624" width="13.75" style="53" customWidth="1"/>
    <col min="15625" max="15626" width="9" style="53"/>
    <col min="15627" max="15627" width="12" style="53" customWidth="1"/>
    <col min="15628" max="15875" width="9" style="53"/>
    <col min="15876" max="15876" width="8.125" style="53" customWidth="1"/>
    <col min="15877" max="15879" width="9" style="53"/>
    <col min="15880" max="15880" width="13.75" style="53" customWidth="1"/>
    <col min="15881" max="15882" width="9" style="53"/>
    <col min="15883" max="15883" width="12" style="53" customWidth="1"/>
    <col min="15884" max="16131" width="9" style="53"/>
    <col min="16132" max="16132" width="8.125" style="53" customWidth="1"/>
    <col min="16133" max="16135" width="9" style="53"/>
    <col min="16136" max="16136" width="13.75" style="53" customWidth="1"/>
    <col min="16137" max="16138" width="9" style="53"/>
    <col min="16139" max="16139" width="12" style="53" customWidth="1"/>
    <col min="16140" max="16384" width="9" style="53"/>
  </cols>
  <sheetData>
    <row r="2" spans="1:12" x14ac:dyDescent="0.15">
      <c r="A2" s="53" t="s">
        <v>16</v>
      </c>
    </row>
    <row r="3" spans="1:12" ht="14.25" x14ac:dyDescent="0.15">
      <c r="A3" s="52"/>
    </row>
    <row r="4" spans="1:12" ht="14.25" customHeight="1" x14ac:dyDescent="0.15">
      <c r="A4" s="159" t="s">
        <v>32</v>
      </c>
      <c r="B4" s="159"/>
      <c r="C4" s="159"/>
      <c r="D4" s="159"/>
      <c r="E4" s="159"/>
      <c r="F4" s="159"/>
      <c r="G4" s="159"/>
      <c r="H4" s="159"/>
      <c r="I4" s="159"/>
      <c r="J4" s="54"/>
    </row>
    <row r="5" spans="1:12" ht="14.25" customHeight="1" x14ac:dyDescent="0.15">
      <c r="A5" s="159"/>
      <c r="B5" s="159"/>
      <c r="C5" s="159"/>
      <c r="D5" s="159"/>
      <c r="E5" s="159"/>
      <c r="F5" s="159"/>
      <c r="G5" s="159"/>
      <c r="H5" s="159"/>
      <c r="I5" s="159"/>
      <c r="J5" s="54"/>
    </row>
    <row r="6" spans="1:12" ht="18.75" x14ac:dyDescent="0.15">
      <c r="C6" s="54"/>
      <c r="D6" s="54"/>
      <c r="E6" s="54"/>
      <c r="F6" s="54"/>
      <c r="G6" s="54"/>
      <c r="H6" s="54"/>
      <c r="I6" s="54"/>
      <c r="J6" s="54"/>
    </row>
    <row r="7" spans="1:12" x14ac:dyDescent="0.15">
      <c r="C7" s="58"/>
      <c r="D7" s="58"/>
      <c r="E7" s="58"/>
      <c r="F7" s="58"/>
      <c r="I7" s="55" t="s">
        <v>34</v>
      </c>
      <c r="J7" s="55"/>
      <c r="L7" s="55"/>
    </row>
    <row r="8" spans="1:12" x14ac:dyDescent="0.15">
      <c r="B8" s="53" t="s">
        <v>33</v>
      </c>
      <c r="C8" s="58"/>
      <c r="D8" s="58"/>
      <c r="E8" s="58"/>
      <c r="F8" s="58"/>
    </row>
    <row r="9" spans="1:12" x14ac:dyDescent="0.15">
      <c r="C9" s="58"/>
      <c r="D9" s="58"/>
      <c r="E9" s="58"/>
      <c r="F9" s="58"/>
    </row>
    <row r="10" spans="1:12" x14ac:dyDescent="0.15">
      <c r="E10" s="53" t="s">
        <v>23</v>
      </c>
    </row>
    <row r="12" spans="1:12" x14ac:dyDescent="0.15">
      <c r="E12" s="53" t="s">
        <v>24</v>
      </c>
    </row>
    <row r="14" spans="1:12" x14ac:dyDescent="0.15">
      <c r="E14" s="53" t="s">
        <v>25</v>
      </c>
      <c r="I14" s="53" t="s">
        <v>79</v>
      </c>
    </row>
    <row r="16" spans="1:12" x14ac:dyDescent="0.15">
      <c r="C16" s="56"/>
      <c r="D16" s="56"/>
      <c r="E16" s="56"/>
    </row>
    <row r="19" spans="1:9" ht="100.5" customHeight="1" x14ac:dyDescent="0.15">
      <c r="A19" s="157" t="s">
        <v>35</v>
      </c>
      <c r="B19" s="157"/>
      <c r="C19" s="157"/>
      <c r="D19" s="157"/>
      <c r="E19" s="157"/>
      <c r="F19" s="157"/>
      <c r="G19" s="157"/>
      <c r="H19" s="157"/>
      <c r="I19" s="157"/>
    </row>
    <row r="20" spans="1:9" x14ac:dyDescent="0.15">
      <c r="A20" s="158" t="s">
        <v>36</v>
      </c>
      <c r="B20" s="158"/>
      <c r="C20" s="158"/>
      <c r="D20" s="158"/>
      <c r="E20" s="158"/>
      <c r="F20" s="158"/>
      <c r="G20" s="158"/>
      <c r="H20" s="158"/>
      <c r="I20" s="158"/>
    </row>
    <row r="24" spans="1:9" x14ac:dyDescent="0.15">
      <c r="B24" s="53" t="s">
        <v>37</v>
      </c>
      <c r="D24" s="53" t="s">
        <v>149</v>
      </c>
    </row>
    <row r="26" spans="1:9" x14ac:dyDescent="0.15">
      <c r="B26" s="53" t="s">
        <v>38</v>
      </c>
      <c r="D26" s="157" t="s">
        <v>148</v>
      </c>
      <c r="E26" s="157"/>
      <c r="F26" s="157"/>
      <c r="G26" s="157"/>
      <c r="H26" s="157"/>
      <c r="I26" s="157"/>
    </row>
    <row r="27" spans="1:9" ht="26.25" customHeight="1" x14ac:dyDescent="0.15">
      <c r="D27" s="157"/>
      <c r="E27" s="157"/>
      <c r="F27" s="157"/>
      <c r="G27" s="157"/>
      <c r="H27" s="157"/>
      <c r="I27" s="157"/>
    </row>
    <row r="28" spans="1:9" x14ac:dyDescent="0.15">
      <c r="B28" s="53" t="s">
        <v>39</v>
      </c>
    </row>
    <row r="30" spans="1:9" x14ac:dyDescent="0.15">
      <c r="B30" s="59" t="s">
        <v>40</v>
      </c>
      <c r="E30" s="59"/>
      <c r="F30" s="59"/>
    </row>
    <row r="31" spans="1:9" x14ac:dyDescent="0.15">
      <c r="B31" s="59" t="s">
        <v>41</v>
      </c>
      <c r="E31" s="59"/>
      <c r="F31" s="59"/>
    </row>
    <row r="32" spans="1:9" x14ac:dyDescent="0.15">
      <c r="B32" s="59" t="s">
        <v>42</v>
      </c>
      <c r="E32" s="59"/>
      <c r="F32" s="59"/>
    </row>
    <row r="33" spans="2:6" x14ac:dyDescent="0.15">
      <c r="B33" s="59" t="s">
        <v>43</v>
      </c>
      <c r="E33" s="59"/>
      <c r="F33" s="59"/>
    </row>
    <row r="34" spans="2:6" x14ac:dyDescent="0.15">
      <c r="B34" s="59"/>
    </row>
  </sheetData>
  <mergeCells count="4">
    <mergeCell ref="A19:I19"/>
    <mergeCell ref="A20:I20"/>
    <mergeCell ref="A4:I5"/>
    <mergeCell ref="D26:I27"/>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53"/>
  <sheetViews>
    <sheetView zoomScaleNormal="100" workbookViewId="0">
      <selection activeCell="E6" sqref="E6"/>
    </sheetView>
  </sheetViews>
  <sheetFormatPr defaultRowHeight="13.5" x14ac:dyDescent="0.15"/>
  <cols>
    <col min="1" max="1" width="8.125" style="33" customWidth="1"/>
    <col min="2" max="4" width="9" style="33"/>
    <col min="5" max="5" width="13.75" style="33" customWidth="1"/>
    <col min="6" max="7" width="9" style="33"/>
    <col min="8" max="8" width="12" style="33" customWidth="1"/>
    <col min="9" max="256" width="9" style="33"/>
    <col min="257" max="257" width="8.125" style="33" customWidth="1"/>
    <col min="258" max="260" width="9" style="33"/>
    <col min="261" max="261" width="13.75" style="33" customWidth="1"/>
    <col min="262" max="263" width="9" style="33"/>
    <col min="264" max="264" width="12" style="33" customWidth="1"/>
    <col min="265" max="512" width="9" style="33"/>
    <col min="513" max="513" width="8.125" style="33" customWidth="1"/>
    <col min="514" max="516" width="9" style="33"/>
    <col min="517" max="517" width="13.75" style="33" customWidth="1"/>
    <col min="518" max="519" width="9" style="33"/>
    <col min="520" max="520" width="12" style="33" customWidth="1"/>
    <col min="521" max="768" width="9" style="33"/>
    <col min="769" max="769" width="8.125" style="33" customWidth="1"/>
    <col min="770" max="772" width="9" style="33"/>
    <col min="773" max="773" width="13.75" style="33" customWidth="1"/>
    <col min="774" max="775" width="9" style="33"/>
    <col min="776" max="776" width="12" style="33" customWidth="1"/>
    <col min="777" max="1024" width="9" style="33"/>
    <col min="1025" max="1025" width="8.125" style="33" customWidth="1"/>
    <col min="1026" max="1028" width="9" style="33"/>
    <col min="1029" max="1029" width="13.75" style="33" customWidth="1"/>
    <col min="1030" max="1031" width="9" style="33"/>
    <col min="1032" max="1032" width="12" style="33" customWidth="1"/>
    <col min="1033" max="1280" width="9" style="33"/>
    <col min="1281" max="1281" width="8.125" style="33" customWidth="1"/>
    <col min="1282" max="1284" width="9" style="33"/>
    <col min="1285" max="1285" width="13.75" style="33" customWidth="1"/>
    <col min="1286" max="1287" width="9" style="33"/>
    <col min="1288" max="1288" width="12" style="33" customWidth="1"/>
    <col min="1289" max="1536" width="9" style="33"/>
    <col min="1537" max="1537" width="8.125" style="33" customWidth="1"/>
    <col min="1538" max="1540" width="9" style="33"/>
    <col min="1541" max="1541" width="13.75" style="33" customWidth="1"/>
    <col min="1542" max="1543" width="9" style="33"/>
    <col min="1544" max="1544" width="12" style="33" customWidth="1"/>
    <col min="1545" max="1792" width="9" style="33"/>
    <col min="1793" max="1793" width="8.125" style="33" customWidth="1"/>
    <col min="1794" max="1796" width="9" style="33"/>
    <col min="1797" max="1797" width="13.75" style="33" customWidth="1"/>
    <col min="1798" max="1799" width="9" style="33"/>
    <col min="1800" max="1800" width="12" style="33" customWidth="1"/>
    <col min="1801" max="2048" width="9" style="33"/>
    <col min="2049" max="2049" width="8.125" style="33" customWidth="1"/>
    <col min="2050" max="2052" width="9" style="33"/>
    <col min="2053" max="2053" width="13.75" style="33" customWidth="1"/>
    <col min="2054" max="2055" width="9" style="33"/>
    <col min="2056" max="2056" width="12" style="33" customWidth="1"/>
    <col min="2057" max="2304" width="9" style="33"/>
    <col min="2305" max="2305" width="8.125" style="33" customWidth="1"/>
    <col min="2306" max="2308" width="9" style="33"/>
    <col min="2309" max="2309" width="13.75" style="33" customWidth="1"/>
    <col min="2310" max="2311" width="9" style="33"/>
    <col min="2312" max="2312" width="12" style="33" customWidth="1"/>
    <col min="2313" max="2560" width="9" style="33"/>
    <col min="2561" max="2561" width="8.125" style="33" customWidth="1"/>
    <col min="2562" max="2564" width="9" style="33"/>
    <col min="2565" max="2565" width="13.75" style="33" customWidth="1"/>
    <col min="2566" max="2567" width="9" style="33"/>
    <col min="2568" max="2568" width="12" style="33" customWidth="1"/>
    <col min="2569" max="2816" width="9" style="33"/>
    <col min="2817" max="2817" width="8.125" style="33" customWidth="1"/>
    <col min="2818" max="2820" width="9" style="33"/>
    <col min="2821" max="2821" width="13.75" style="33" customWidth="1"/>
    <col min="2822" max="2823" width="9" style="33"/>
    <col min="2824" max="2824" width="12" style="33" customWidth="1"/>
    <col min="2825" max="3072" width="9" style="33"/>
    <col min="3073" max="3073" width="8.125" style="33" customWidth="1"/>
    <col min="3074" max="3076" width="9" style="33"/>
    <col min="3077" max="3077" width="13.75" style="33" customWidth="1"/>
    <col min="3078" max="3079" width="9" style="33"/>
    <col min="3080" max="3080" width="12" style="33" customWidth="1"/>
    <col min="3081" max="3328" width="9" style="33"/>
    <col min="3329" max="3329" width="8.125" style="33" customWidth="1"/>
    <col min="3330" max="3332" width="9" style="33"/>
    <col min="3333" max="3333" width="13.75" style="33" customWidth="1"/>
    <col min="3334" max="3335" width="9" style="33"/>
    <col min="3336" max="3336" width="12" style="33" customWidth="1"/>
    <col min="3337" max="3584" width="9" style="33"/>
    <col min="3585" max="3585" width="8.125" style="33" customWidth="1"/>
    <col min="3586" max="3588" width="9" style="33"/>
    <col min="3589" max="3589" width="13.75" style="33" customWidth="1"/>
    <col min="3590" max="3591" width="9" style="33"/>
    <col min="3592" max="3592" width="12" style="33" customWidth="1"/>
    <col min="3593" max="3840" width="9" style="33"/>
    <col min="3841" max="3841" width="8.125" style="33" customWidth="1"/>
    <col min="3842" max="3844" width="9" style="33"/>
    <col min="3845" max="3845" width="13.75" style="33" customWidth="1"/>
    <col min="3846" max="3847" width="9" style="33"/>
    <col min="3848" max="3848" width="12" style="33" customWidth="1"/>
    <col min="3849" max="4096" width="9" style="33"/>
    <col min="4097" max="4097" width="8.125" style="33" customWidth="1"/>
    <col min="4098" max="4100" width="9" style="33"/>
    <col min="4101" max="4101" width="13.75" style="33" customWidth="1"/>
    <col min="4102" max="4103" width="9" style="33"/>
    <col min="4104" max="4104" width="12" style="33" customWidth="1"/>
    <col min="4105" max="4352" width="9" style="33"/>
    <col min="4353" max="4353" width="8.125" style="33" customWidth="1"/>
    <col min="4354" max="4356" width="9" style="33"/>
    <col min="4357" max="4357" width="13.75" style="33" customWidth="1"/>
    <col min="4358" max="4359" width="9" style="33"/>
    <col min="4360" max="4360" width="12" style="33" customWidth="1"/>
    <col min="4361" max="4608" width="9" style="33"/>
    <col min="4609" max="4609" width="8.125" style="33" customWidth="1"/>
    <col min="4610" max="4612" width="9" style="33"/>
    <col min="4613" max="4613" width="13.75" style="33" customWidth="1"/>
    <col min="4614" max="4615" width="9" style="33"/>
    <col min="4616" max="4616" width="12" style="33" customWidth="1"/>
    <col min="4617" max="4864" width="9" style="33"/>
    <col min="4865" max="4865" width="8.125" style="33" customWidth="1"/>
    <col min="4866" max="4868" width="9" style="33"/>
    <col min="4869" max="4869" width="13.75" style="33" customWidth="1"/>
    <col min="4870" max="4871" width="9" style="33"/>
    <col min="4872" max="4872" width="12" style="33" customWidth="1"/>
    <col min="4873" max="5120" width="9" style="33"/>
    <col min="5121" max="5121" width="8.125" style="33" customWidth="1"/>
    <col min="5122" max="5124" width="9" style="33"/>
    <col min="5125" max="5125" width="13.75" style="33" customWidth="1"/>
    <col min="5126" max="5127" width="9" style="33"/>
    <col min="5128" max="5128" width="12" style="33" customWidth="1"/>
    <col min="5129" max="5376" width="9" style="33"/>
    <col min="5377" max="5377" width="8.125" style="33" customWidth="1"/>
    <col min="5378" max="5380" width="9" style="33"/>
    <col min="5381" max="5381" width="13.75" style="33" customWidth="1"/>
    <col min="5382" max="5383" width="9" style="33"/>
    <col min="5384" max="5384" width="12" style="33" customWidth="1"/>
    <col min="5385" max="5632" width="9" style="33"/>
    <col min="5633" max="5633" width="8.125" style="33" customWidth="1"/>
    <col min="5634" max="5636" width="9" style="33"/>
    <col min="5637" max="5637" width="13.75" style="33" customWidth="1"/>
    <col min="5638" max="5639" width="9" style="33"/>
    <col min="5640" max="5640" width="12" style="33" customWidth="1"/>
    <col min="5641" max="5888" width="9" style="33"/>
    <col min="5889" max="5889" width="8.125" style="33" customWidth="1"/>
    <col min="5890" max="5892" width="9" style="33"/>
    <col min="5893" max="5893" width="13.75" style="33" customWidth="1"/>
    <col min="5894" max="5895" width="9" style="33"/>
    <col min="5896" max="5896" width="12" style="33" customWidth="1"/>
    <col min="5897" max="6144" width="9" style="33"/>
    <col min="6145" max="6145" width="8.125" style="33" customWidth="1"/>
    <col min="6146" max="6148" width="9" style="33"/>
    <col min="6149" max="6149" width="13.75" style="33" customWidth="1"/>
    <col min="6150" max="6151" width="9" style="33"/>
    <col min="6152" max="6152" width="12" style="33" customWidth="1"/>
    <col min="6153" max="6400" width="9" style="33"/>
    <col min="6401" max="6401" width="8.125" style="33" customWidth="1"/>
    <col min="6402" max="6404" width="9" style="33"/>
    <col min="6405" max="6405" width="13.75" style="33" customWidth="1"/>
    <col min="6406" max="6407" width="9" style="33"/>
    <col min="6408" max="6408" width="12" style="33" customWidth="1"/>
    <col min="6409" max="6656" width="9" style="33"/>
    <col min="6657" max="6657" width="8.125" style="33" customWidth="1"/>
    <col min="6658" max="6660" width="9" style="33"/>
    <col min="6661" max="6661" width="13.75" style="33" customWidth="1"/>
    <col min="6662" max="6663" width="9" style="33"/>
    <col min="6664" max="6664" width="12" style="33" customWidth="1"/>
    <col min="6665" max="6912" width="9" style="33"/>
    <col min="6913" max="6913" width="8.125" style="33" customWidth="1"/>
    <col min="6914" max="6916" width="9" style="33"/>
    <col min="6917" max="6917" width="13.75" style="33" customWidth="1"/>
    <col min="6918" max="6919" width="9" style="33"/>
    <col min="6920" max="6920" width="12" style="33" customWidth="1"/>
    <col min="6921" max="7168" width="9" style="33"/>
    <col min="7169" max="7169" width="8.125" style="33" customWidth="1"/>
    <col min="7170" max="7172" width="9" style="33"/>
    <col min="7173" max="7173" width="13.75" style="33" customWidth="1"/>
    <col min="7174" max="7175" width="9" style="33"/>
    <col min="7176" max="7176" width="12" style="33" customWidth="1"/>
    <col min="7177" max="7424" width="9" style="33"/>
    <col min="7425" max="7425" width="8.125" style="33" customWidth="1"/>
    <col min="7426" max="7428" width="9" style="33"/>
    <col min="7429" max="7429" width="13.75" style="33" customWidth="1"/>
    <col min="7430" max="7431" width="9" style="33"/>
    <col min="7432" max="7432" width="12" style="33" customWidth="1"/>
    <col min="7433" max="7680" width="9" style="33"/>
    <col min="7681" max="7681" width="8.125" style="33" customWidth="1"/>
    <col min="7682" max="7684" width="9" style="33"/>
    <col min="7685" max="7685" width="13.75" style="33" customWidth="1"/>
    <col min="7686" max="7687" width="9" style="33"/>
    <col min="7688" max="7688" width="12" style="33" customWidth="1"/>
    <col min="7689" max="7936" width="9" style="33"/>
    <col min="7937" max="7937" width="8.125" style="33" customWidth="1"/>
    <col min="7938" max="7940" width="9" style="33"/>
    <col min="7941" max="7941" width="13.75" style="33" customWidth="1"/>
    <col min="7942" max="7943" width="9" style="33"/>
    <col min="7944" max="7944" width="12" style="33" customWidth="1"/>
    <col min="7945" max="8192" width="9" style="33"/>
    <col min="8193" max="8193" width="8.125" style="33" customWidth="1"/>
    <col min="8194" max="8196" width="9" style="33"/>
    <col min="8197" max="8197" width="13.75" style="33" customWidth="1"/>
    <col min="8198" max="8199" width="9" style="33"/>
    <col min="8200" max="8200" width="12" style="33" customWidth="1"/>
    <col min="8201" max="8448" width="9" style="33"/>
    <col min="8449" max="8449" width="8.125" style="33" customWidth="1"/>
    <col min="8450" max="8452" width="9" style="33"/>
    <col min="8453" max="8453" width="13.75" style="33" customWidth="1"/>
    <col min="8454" max="8455" width="9" style="33"/>
    <col min="8456" max="8456" width="12" style="33" customWidth="1"/>
    <col min="8457" max="8704" width="9" style="33"/>
    <col min="8705" max="8705" width="8.125" style="33" customWidth="1"/>
    <col min="8706" max="8708" width="9" style="33"/>
    <col min="8709" max="8709" width="13.75" style="33" customWidth="1"/>
    <col min="8710" max="8711" width="9" style="33"/>
    <col min="8712" max="8712" width="12" style="33" customWidth="1"/>
    <col min="8713" max="8960" width="9" style="33"/>
    <col min="8961" max="8961" width="8.125" style="33" customWidth="1"/>
    <col min="8962" max="8964" width="9" style="33"/>
    <col min="8965" max="8965" width="13.75" style="33" customWidth="1"/>
    <col min="8966" max="8967" width="9" style="33"/>
    <col min="8968" max="8968" width="12" style="33" customWidth="1"/>
    <col min="8969" max="9216" width="9" style="33"/>
    <col min="9217" max="9217" width="8.125" style="33" customWidth="1"/>
    <col min="9218" max="9220" width="9" style="33"/>
    <col min="9221" max="9221" width="13.75" style="33" customWidth="1"/>
    <col min="9222" max="9223" width="9" style="33"/>
    <col min="9224" max="9224" width="12" style="33" customWidth="1"/>
    <col min="9225" max="9472" width="9" style="33"/>
    <col min="9473" max="9473" width="8.125" style="33" customWidth="1"/>
    <col min="9474" max="9476" width="9" style="33"/>
    <col min="9477" max="9477" width="13.75" style="33" customWidth="1"/>
    <col min="9478" max="9479" width="9" style="33"/>
    <col min="9480" max="9480" width="12" style="33" customWidth="1"/>
    <col min="9481" max="9728" width="9" style="33"/>
    <col min="9729" max="9729" width="8.125" style="33" customWidth="1"/>
    <col min="9730" max="9732" width="9" style="33"/>
    <col min="9733" max="9733" width="13.75" style="33" customWidth="1"/>
    <col min="9734" max="9735" width="9" style="33"/>
    <col min="9736" max="9736" width="12" style="33" customWidth="1"/>
    <col min="9737" max="9984" width="9" style="33"/>
    <col min="9985" max="9985" width="8.125" style="33" customWidth="1"/>
    <col min="9986" max="9988" width="9" style="33"/>
    <col min="9989" max="9989" width="13.75" style="33" customWidth="1"/>
    <col min="9990" max="9991" width="9" style="33"/>
    <col min="9992" max="9992" width="12" style="33" customWidth="1"/>
    <col min="9993" max="10240" width="9" style="33"/>
    <col min="10241" max="10241" width="8.125" style="33" customWidth="1"/>
    <col min="10242" max="10244" width="9" style="33"/>
    <col min="10245" max="10245" width="13.75" style="33" customWidth="1"/>
    <col min="10246" max="10247" width="9" style="33"/>
    <col min="10248" max="10248" width="12" style="33" customWidth="1"/>
    <col min="10249" max="10496" width="9" style="33"/>
    <col min="10497" max="10497" width="8.125" style="33" customWidth="1"/>
    <col min="10498" max="10500" width="9" style="33"/>
    <col min="10501" max="10501" width="13.75" style="33" customWidth="1"/>
    <col min="10502" max="10503" width="9" style="33"/>
    <col min="10504" max="10504" width="12" style="33" customWidth="1"/>
    <col min="10505" max="10752" width="9" style="33"/>
    <col min="10753" max="10753" width="8.125" style="33" customWidth="1"/>
    <col min="10754" max="10756" width="9" style="33"/>
    <col min="10757" max="10757" width="13.75" style="33" customWidth="1"/>
    <col min="10758" max="10759" width="9" style="33"/>
    <col min="10760" max="10760" width="12" style="33" customWidth="1"/>
    <col min="10761" max="11008" width="9" style="33"/>
    <col min="11009" max="11009" width="8.125" style="33" customWidth="1"/>
    <col min="11010" max="11012" width="9" style="33"/>
    <col min="11013" max="11013" width="13.75" style="33" customWidth="1"/>
    <col min="11014" max="11015" width="9" style="33"/>
    <col min="11016" max="11016" width="12" style="33" customWidth="1"/>
    <col min="11017" max="11264" width="9" style="33"/>
    <col min="11265" max="11265" width="8.125" style="33" customWidth="1"/>
    <col min="11266" max="11268" width="9" style="33"/>
    <col min="11269" max="11269" width="13.75" style="33" customWidth="1"/>
    <col min="11270" max="11271" width="9" style="33"/>
    <col min="11272" max="11272" width="12" style="33" customWidth="1"/>
    <col min="11273" max="11520" width="9" style="33"/>
    <col min="11521" max="11521" width="8.125" style="33" customWidth="1"/>
    <col min="11522" max="11524" width="9" style="33"/>
    <col min="11525" max="11525" width="13.75" style="33" customWidth="1"/>
    <col min="11526" max="11527" width="9" style="33"/>
    <col min="11528" max="11528" width="12" style="33" customWidth="1"/>
    <col min="11529" max="11776" width="9" style="33"/>
    <col min="11777" max="11777" width="8.125" style="33" customWidth="1"/>
    <col min="11778" max="11780" width="9" style="33"/>
    <col min="11781" max="11781" width="13.75" style="33" customWidth="1"/>
    <col min="11782" max="11783" width="9" style="33"/>
    <col min="11784" max="11784" width="12" style="33" customWidth="1"/>
    <col min="11785" max="12032" width="9" style="33"/>
    <col min="12033" max="12033" width="8.125" style="33" customWidth="1"/>
    <col min="12034" max="12036" width="9" style="33"/>
    <col min="12037" max="12037" width="13.75" style="33" customWidth="1"/>
    <col min="12038" max="12039" width="9" style="33"/>
    <col min="12040" max="12040" width="12" style="33" customWidth="1"/>
    <col min="12041" max="12288" width="9" style="33"/>
    <col min="12289" max="12289" width="8.125" style="33" customWidth="1"/>
    <col min="12290" max="12292" width="9" style="33"/>
    <col min="12293" max="12293" width="13.75" style="33" customWidth="1"/>
    <col min="12294" max="12295" width="9" style="33"/>
    <col min="12296" max="12296" width="12" style="33" customWidth="1"/>
    <col min="12297" max="12544" width="9" style="33"/>
    <col min="12545" max="12545" width="8.125" style="33" customWidth="1"/>
    <col min="12546" max="12548" width="9" style="33"/>
    <col min="12549" max="12549" width="13.75" style="33" customWidth="1"/>
    <col min="12550" max="12551" width="9" style="33"/>
    <col min="12552" max="12552" width="12" style="33" customWidth="1"/>
    <col min="12553" max="12800" width="9" style="33"/>
    <col min="12801" max="12801" width="8.125" style="33" customWidth="1"/>
    <col min="12802" max="12804" width="9" style="33"/>
    <col min="12805" max="12805" width="13.75" style="33" customWidth="1"/>
    <col min="12806" max="12807" width="9" style="33"/>
    <col min="12808" max="12808" width="12" style="33" customWidth="1"/>
    <col min="12809" max="13056" width="9" style="33"/>
    <col min="13057" max="13057" width="8.125" style="33" customWidth="1"/>
    <col min="13058" max="13060" width="9" style="33"/>
    <col min="13061" max="13061" width="13.75" style="33" customWidth="1"/>
    <col min="13062" max="13063" width="9" style="33"/>
    <col min="13064" max="13064" width="12" style="33" customWidth="1"/>
    <col min="13065" max="13312" width="9" style="33"/>
    <col min="13313" max="13313" width="8.125" style="33" customWidth="1"/>
    <col min="13314" max="13316" width="9" style="33"/>
    <col min="13317" max="13317" width="13.75" style="33" customWidth="1"/>
    <col min="13318" max="13319" width="9" style="33"/>
    <col min="13320" max="13320" width="12" style="33" customWidth="1"/>
    <col min="13321" max="13568" width="9" style="33"/>
    <col min="13569" max="13569" width="8.125" style="33" customWidth="1"/>
    <col min="13570" max="13572" width="9" style="33"/>
    <col min="13573" max="13573" width="13.75" style="33" customWidth="1"/>
    <col min="13574" max="13575" width="9" style="33"/>
    <col min="13576" max="13576" width="12" style="33" customWidth="1"/>
    <col min="13577" max="13824" width="9" style="33"/>
    <col min="13825" max="13825" width="8.125" style="33" customWidth="1"/>
    <col min="13826" max="13828" width="9" style="33"/>
    <col min="13829" max="13829" width="13.75" style="33" customWidth="1"/>
    <col min="13830" max="13831" width="9" style="33"/>
    <col min="13832" max="13832" width="12" style="33" customWidth="1"/>
    <col min="13833" max="14080" width="9" style="33"/>
    <col min="14081" max="14081" width="8.125" style="33" customWidth="1"/>
    <col min="14082" max="14084" width="9" style="33"/>
    <col min="14085" max="14085" width="13.75" style="33" customWidth="1"/>
    <col min="14086" max="14087" width="9" style="33"/>
    <col min="14088" max="14088" width="12" style="33" customWidth="1"/>
    <col min="14089" max="14336" width="9" style="33"/>
    <col min="14337" max="14337" width="8.125" style="33" customWidth="1"/>
    <col min="14338" max="14340" width="9" style="33"/>
    <col min="14341" max="14341" width="13.75" style="33" customWidth="1"/>
    <col min="14342" max="14343" width="9" style="33"/>
    <col min="14344" max="14344" width="12" style="33" customWidth="1"/>
    <col min="14345" max="14592" width="9" style="33"/>
    <col min="14593" max="14593" width="8.125" style="33" customWidth="1"/>
    <col min="14594" max="14596" width="9" style="33"/>
    <col min="14597" max="14597" width="13.75" style="33" customWidth="1"/>
    <col min="14598" max="14599" width="9" style="33"/>
    <col min="14600" max="14600" width="12" style="33" customWidth="1"/>
    <col min="14601" max="14848" width="9" style="33"/>
    <col min="14849" max="14849" width="8.125" style="33" customWidth="1"/>
    <col min="14850" max="14852" width="9" style="33"/>
    <col min="14853" max="14853" width="13.75" style="33" customWidth="1"/>
    <col min="14854" max="14855" width="9" style="33"/>
    <col min="14856" max="14856" width="12" style="33" customWidth="1"/>
    <col min="14857" max="15104" width="9" style="33"/>
    <col min="15105" max="15105" width="8.125" style="33" customWidth="1"/>
    <col min="15106" max="15108" width="9" style="33"/>
    <col min="15109" max="15109" width="13.75" style="33" customWidth="1"/>
    <col min="15110" max="15111" width="9" style="33"/>
    <col min="15112" max="15112" width="12" style="33" customWidth="1"/>
    <col min="15113" max="15360" width="9" style="33"/>
    <col min="15361" max="15361" width="8.125" style="33" customWidth="1"/>
    <col min="15362" max="15364" width="9" style="33"/>
    <col min="15365" max="15365" width="13.75" style="33" customWidth="1"/>
    <col min="15366" max="15367" width="9" style="33"/>
    <col min="15368" max="15368" width="12" style="33" customWidth="1"/>
    <col min="15369" max="15616" width="9" style="33"/>
    <col min="15617" max="15617" width="8.125" style="33" customWidth="1"/>
    <col min="15618" max="15620" width="9" style="33"/>
    <col min="15621" max="15621" width="13.75" style="33" customWidth="1"/>
    <col min="15622" max="15623" width="9" style="33"/>
    <col min="15624" max="15624" width="12" style="33" customWidth="1"/>
    <col min="15625" max="15872" width="9" style="33"/>
    <col min="15873" max="15873" width="8.125" style="33" customWidth="1"/>
    <col min="15874" max="15876" width="9" style="33"/>
    <col min="15877" max="15877" width="13.75" style="33" customWidth="1"/>
    <col min="15878" max="15879" width="9" style="33"/>
    <col min="15880" max="15880" width="12" style="33" customWidth="1"/>
    <col min="15881" max="16128" width="9" style="33"/>
    <col min="16129" max="16129" width="8.125" style="33" customWidth="1"/>
    <col min="16130" max="16132" width="9" style="33"/>
    <col min="16133" max="16133" width="13.75" style="33" customWidth="1"/>
    <col min="16134" max="16135" width="9" style="33"/>
    <col min="16136" max="16136" width="12" style="33" customWidth="1"/>
    <col min="16137" max="16384" width="9" style="33"/>
  </cols>
  <sheetData>
    <row r="2" spans="1:7" ht="14.25" x14ac:dyDescent="0.15">
      <c r="A2" s="32" t="s">
        <v>85</v>
      </c>
    </row>
    <row r="3" spans="1:7" ht="14.25" x14ac:dyDescent="0.15">
      <c r="A3" s="32"/>
    </row>
    <row r="4" spans="1:7" x14ac:dyDescent="0.15">
      <c r="C4" s="160" t="s">
        <v>17</v>
      </c>
      <c r="D4" s="160"/>
      <c r="E4" s="160"/>
      <c r="F4" s="160"/>
      <c r="G4" s="160"/>
    </row>
    <row r="5" spans="1:7" x14ac:dyDescent="0.15">
      <c r="C5" s="160"/>
      <c r="D5" s="160"/>
      <c r="E5" s="160"/>
      <c r="F5" s="160"/>
      <c r="G5" s="160"/>
    </row>
    <row r="6" spans="1:7" ht="18.75" x14ac:dyDescent="0.15">
      <c r="C6" s="34"/>
      <c r="D6" s="34"/>
      <c r="E6" s="34"/>
      <c r="F6" s="34"/>
      <c r="G6" s="34"/>
    </row>
    <row r="7" spans="1:7" ht="18.75" x14ac:dyDescent="0.15">
      <c r="C7" s="34"/>
      <c r="D7" s="34"/>
      <c r="E7" s="34"/>
      <c r="F7" s="34"/>
      <c r="G7" s="34"/>
    </row>
    <row r="9" spans="1:7" ht="14.25" thickBot="1" x14ac:dyDescent="0.2"/>
    <row r="10" spans="1:7" x14ac:dyDescent="0.15">
      <c r="C10" s="35"/>
      <c r="D10" s="36"/>
    </row>
    <row r="11" spans="1:7" x14ac:dyDescent="0.15">
      <c r="C11" s="37"/>
      <c r="D11" s="38"/>
    </row>
    <row r="12" spans="1:7" x14ac:dyDescent="0.15">
      <c r="C12" s="37"/>
      <c r="D12" s="38"/>
    </row>
    <row r="13" spans="1:7" x14ac:dyDescent="0.15">
      <c r="B13" s="33" t="s">
        <v>18</v>
      </c>
      <c r="C13" s="37"/>
      <c r="D13" s="38"/>
      <c r="F13" s="33" t="s">
        <v>19</v>
      </c>
    </row>
    <row r="14" spans="1:7" x14ac:dyDescent="0.15">
      <c r="C14" s="37"/>
      <c r="D14" s="38"/>
    </row>
    <row r="15" spans="1:7" x14ac:dyDescent="0.15">
      <c r="C15" s="37"/>
      <c r="D15" s="38"/>
    </row>
    <row r="16" spans="1:7" ht="14.25" thickBot="1" x14ac:dyDescent="0.2">
      <c r="C16" s="39"/>
      <c r="D16" s="40"/>
      <c r="E16" s="41"/>
    </row>
    <row r="17" spans="2:5" x14ac:dyDescent="0.15">
      <c r="C17" s="41"/>
      <c r="D17" s="41"/>
      <c r="E17" s="41"/>
    </row>
    <row r="20" spans="2:5" x14ac:dyDescent="0.15">
      <c r="B20" s="33" t="s">
        <v>20</v>
      </c>
    </row>
    <row r="22" spans="2:5" x14ac:dyDescent="0.15">
      <c r="B22" s="33" t="s">
        <v>21</v>
      </c>
    </row>
    <row r="26" spans="2:5" x14ac:dyDescent="0.15">
      <c r="B26" s="33" t="s">
        <v>22</v>
      </c>
    </row>
    <row r="29" spans="2:5" x14ac:dyDescent="0.15">
      <c r="B29" s="33" t="s">
        <v>60</v>
      </c>
    </row>
    <row r="31" spans="2:5" x14ac:dyDescent="0.15">
      <c r="B31" s="33" t="s">
        <v>24</v>
      </c>
    </row>
    <row r="33" spans="1:9" x14ac:dyDescent="0.15">
      <c r="B33" s="33" t="s">
        <v>25</v>
      </c>
      <c r="H33" s="33" t="s">
        <v>26</v>
      </c>
    </row>
    <row r="35" spans="1:9" x14ac:dyDescent="0.15">
      <c r="A35" s="42"/>
      <c r="B35" s="43"/>
      <c r="C35" s="43"/>
      <c r="D35" s="43"/>
      <c r="E35" s="43"/>
      <c r="F35" s="43"/>
      <c r="G35" s="43"/>
      <c r="H35" s="43"/>
      <c r="I35" s="42"/>
    </row>
    <row r="37" spans="1:9" x14ac:dyDescent="0.15">
      <c r="B37" s="44" t="s">
        <v>27</v>
      </c>
    </row>
    <row r="39" spans="1:9" ht="13.5" customHeight="1" x14ac:dyDescent="0.15">
      <c r="B39" s="161" t="s">
        <v>28</v>
      </c>
      <c r="C39" s="162"/>
      <c r="D39" s="163" t="s">
        <v>29</v>
      </c>
      <c r="E39" s="163"/>
      <c r="F39" s="163"/>
      <c r="G39" s="163"/>
      <c r="H39" s="163"/>
    </row>
    <row r="40" spans="1:9" x14ac:dyDescent="0.15">
      <c r="B40" s="162"/>
      <c r="C40" s="162"/>
      <c r="D40" s="163"/>
      <c r="E40" s="163"/>
      <c r="F40" s="163"/>
      <c r="G40" s="163"/>
      <c r="H40" s="163"/>
    </row>
    <row r="41" spans="1:9" ht="13.5" customHeight="1" x14ac:dyDescent="0.15">
      <c r="B41" s="162"/>
      <c r="C41" s="162"/>
      <c r="D41" s="164" t="s">
        <v>30</v>
      </c>
      <c r="E41" s="165"/>
      <c r="F41" s="164" t="s">
        <v>31</v>
      </c>
      <c r="G41" s="165"/>
      <c r="H41" s="165"/>
    </row>
    <row r="42" spans="1:9" x14ac:dyDescent="0.15">
      <c r="B42" s="162"/>
      <c r="C42" s="162"/>
      <c r="D42" s="165"/>
      <c r="E42" s="165"/>
      <c r="F42" s="165"/>
      <c r="G42" s="165"/>
      <c r="H42" s="165"/>
    </row>
    <row r="43" spans="1:9" x14ac:dyDescent="0.15">
      <c r="B43" s="162"/>
      <c r="C43" s="162"/>
      <c r="D43" s="165"/>
      <c r="E43" s="165"/>
      <c r="F43" s="165"/>
      <c r="G43" s="165"/>
      <c r="H43" s="165"/>
    </row>
    <row r="44" spans="1:9" x14ac:dyDescent="0.15">
      <c r="B44" s="162"/>
      <c r="C44" s="162"/>
      <c r="D44" s="165"/>
      <c r="E44" s="165"/>
      <c r="F44" s="165"/>
      <c r="G44" s="165"/>
      <c r="H44" s="165"/>
    </row>
    <row r="45" spans="1:9" x14ac:dyDescent="0.15">
      <c r="B45" s="45"/>
      <c r="C45" s="46"/>
      <c r="D45" s="45"/>
      <c r="E45" s="46"/>
      <c r="F45" s="45"/>
      <c r="G45" s="47"/>
      <c r="H45" s="46"/>
    </row>
    <row r="46" spans="1:9" x14ac:dyDescent="0.15">
      <c r="B46" s="48"/>
      <c r="C46" s="49"/>
      <c r="D46" s="48"/>
      <c r="E46" s="49"/>
      <c r="F46" s="48"/>
      <c r="G46" s="41"/>
      <c r="H46" s="49"/>
    </row>
    <row r="47" spans="1:9" x14ac:dyDescent="0.15">
      <c r="B47" s="48"/>
      <c r="C47" s="49"/>
      <c r="D47" s="48"/>
      <c r="E47" s="49"/>
      <c r="F47" s="48"/>
      <c r="G47" s="41"/>
      <c r="H47" s="49"/>
    </row>
    <row r="48" spans="1:9" x14ac:dyDescent="0.15">
      <c r="B48" s="48"/>
      <c r="C48" s="49"/>
      <c r="D48" s="48"/>
      <c r="E48" s="49"/>
      <c r="F48" s="48"/>
      <c r="G48" s="41"/>
      <c r="H48" s="49"/>
    </row>
    <row r="49" spans="2:8" x14ac:dyDescent="0.15">
      <c r="B49" s="48"/>
      <c r="C49" s="49"/>
      <c r="D49" s="48"/>
      <c r="E49" s="49"/>
      <c r="F49" s="48"/>
      <c r="G49" s="41"/>
      <c r="H49" s="49"/>
    </row>
    <row r="50" spans="2:8" x14ac:dyDescent="0.15">
      <c r="B50" s="48"/>
      <c r="C50" s="49"/>
      <c r="D50" s="48"/>
      <c r="E50" s="49"/>
      <c r="F50" s="48"/>
      <c r="G50" s="41"/>
      <c r="H50" s="49"/>
    </row>
    <row r="51" spans="2:8" x14ac:dyDescent="0.15">
      <c r="B51" s="48"/>
      <c r="C51" s="49"/>
      <c r="D51" s="48"/>
      <c r="E51" s="49"/>
      <c r="F51" s="48"/>
      <c r="G51" s="41"/>
      <c r="H51" s="49"/>
    </row>
    <row r="52" spans="2:8" x14ac:dyDescent="0.15">
      <c r="B52" s="48"/>
      <c r="C52" s="49"/>
      <c r="D52" s="48"/>
      <c r="E52" s="49"/>
      <c r="F52" s="48"/>
      <c r="G52" s="41"/>
      <c r="H52" s="49"/>
    </row>
    <row r="53" spans="2:8" x14ac:dyDescent="0.15">
      <c r="B53" s="50"/>
      <c r="C53" s="51"/>
      <c r="D53" s="50"/>
      <c r="E53" s="51"/>
      <c r="F53" s="50"/>
      <c r="G53" s="42"/>
      <c r="H53" s="51"/>
    </row>
  </sheetData>
  <mergeCells count="5">
    <mergeCell ref="C4:G5"/>
    <mergeCell ref="B39:C44"/>
    <mergeCell ref="D39:H40"/>
    <mergeCell ref="D41:E44"/>
    <mergeCell ref="F41:H44"/>
  </mergeCells>
  <phoneticPr fontId="2"/>
  <pageMargins left="0.75" right="0.75" top="1" bottom="1" header="0.51200000000000001" footer="0.51200000000000001"/>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3C831-6D30-4C36-8FA4-FD02F307318C}">
  <dimension ref="A1:IW133"/>
  <sheetViews>
    <sheetView view="pageBreakPreview" zoomScale="115" zoomScaleNormal="120" zoomScalePageLayoutView="115" workbookViewId="0">
      <selection activeCell="P5" sqref="P5"/>
    </sheetView>
  </sheetViews>
  <sheetFormatPr defaultColWidth="9" defaultRowHeight="13.5" x14ac:dyDescent="0.15"/>
  <cols>
    <col min="1" max="59" width="1.75" style="68" customWidth="1"/>
    <col min="60" max="74" width="1.625" style="68" customWidth="1"/>
    <col min="75" max="257" width="9" style="68" customWidth="1"/>
    <col min="258" max="1025" width="9" style="67" customWidth="1"/>
    <col min="1026" max="16384" width="9" style="67"/>
  </cols>
  <sheetData>
    <row r="1" spans="1:62" s="68" customFormat="1" ht="15" customHeight="1" x14ac:dyDescent="0.15"/>
    <row r="2" spans="1:62" s="68" customFormat="1" ht="15" customHeight="1" x14ac:dyDescent="0.15"/>
    <row r="3" spans="1:62" s="68" customFormat="1" ht="15" customHeight="1" x14ac:dyDescent="0.15"/>
    <row r="4" spans="1:62" s="68" customFormat="1" ht="15" customHeight="1" x14ac:dyDescent="0.15">
      <c r="C4" s="125"/>
      <c r="D4" s="166" t="s">
        <v>138</v>
      </c>
      <c r="E4" s="166"/>
      <c r="F4" s="166"/>
      <c r="G4" s="166"/>
      <c r="H4" s="166"/>
      <c r="I4" s="166"/>
      <c r="J4" s="166"/>
      <c r="K4" s="166"/>
      <c r="L4" s="125"/>
    </row>
    <row r="5" spans="1:62" s="68" customFormat="1" ht="15" customHeight="1" x14ac:dyDescent="0.15">
      <c r="B5" s="125"/>
      <c r="C5" s="125"/>
      <c r="D5" s="166"/>
      <c r="E5" s="166"/>
      <c r="F5" s="166"/>
      <c r="G5" s="166"/>
      <c r="H5" s="166"/>
      <c r="I5" s="166"/>
      <c r="J5" s="166"/>
      <c r="K5" s="166"/>
      <c r="L5" s="125"/>
    </row>
    <row r="6" spans="1:62" s="68" customFormat="1" ht="9" customHeight="1" x14ac:dyDescent="0.15">
      <c r="A6" s="69"/>
      <c r="B6" s="69"/>
      <c r="C6" s="69"/>
      <c r="D6" s="69"/>
      <c r="E6" s="124"/>
      <c r="F6" s="74"/>
      <c r="G6" s="74"/>
      <c r="H6" s="69"/>
      <c r="I6" s="69"/>
      <c r="J6" s="69"/>
      <c r="K6" s="69"/>
      <c r="L6" s="69"/>
      <c r="M6" s="69"/>
      <c r="N6" s="69"/>
      <c r="O6" s="69"/>
      <c r="P6" s="69"/>
      <c r="Q6" s="69"/>
      <c r="R6" s="69"/>
      <c r="S6" s="69"/>
      <c r="T6" s="69"/>
      <c r="U6" s="69"/>
      <c r="V6" s="69"/>
      <c r="W6" s="69"/>
      <c r="X6" s="69"/>
      <c r="Y6" s="74"/>
      <c r="Z6" s="74"/>
      <c r="AA6" s="74"/>
      <c r="AB6" s="74"/>
      <c r="AC6" s="69"/>
      <c r="AD6" s="69"/>
      <c r="AE6" s="92"/>
      <c r="AF6" s="92"/>
      <c r="AG6" s="92"/>
      <c r="AH6" s="92"/>
      <c r="AI6" s="91"/>
      <c r="AJ6" s="167" t="s">
        <v>137</v>
      </c>
      <c r="AK6" s="167"/>
      <c r="AL6" s="167"/>
      <c r="AM6" s="167"/>
      <c r="AN6" s="167"/>
      <c r="AO6" s="167"/>
      <c r="AP6" s="167"/>
      <c r="AQ6" s="167"/>
      <c r="AR6" s="167"/>
      <c r="AS6" s="167"/>
      <c r="AT6" s="167"/>
      <c r="AU6" s="167"/>
      <c r="AV6" s="167"/>
      <c r="AW6" s="167"/>
      <c r="AX6" s="167"/>
      <c r="AY6" s="167"/>
      <c r="AZ6" s="167"/>
      <c r="BA6" s="167"/>
      <c r="BB6" s="167"/>
      <c r="BC6" s="167"/>
      <c r="BD6" s="167"/>
      <c r="BE6" s="167"/>
      <c r="BF6" s="167"/>
      <c r="BG6" s="112"/>
      <c r="BH6" s="69"/>
      <c r="BI6" s="69"/>
      <c r="BJ6" s="69"/>
    </row>
    <row r="7" spans="1:62" s="68" customFormat="1" ht="9" customHeight="1" x14ac:dyDescent="0.15">
      <c r="A7" s="69"/>
      <c r="B7" s="69"/>
      <c r="C7" s="168" t="s">
        <v>136</v>
      </c>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91"/>
      <c r="AJ7" s="167"/>
      <c r="AK7" s="167"/>
      <c r="AL7" s="167"/>
      <c r="AM7" s="167"/>
      <c r="AN7" s="167"/>
      <c r="AO7" s="167"/>
      <c r="AP7" s="167"/>
      <c r="AQ7" s="167"/>
      <c r="AR7" s="167"/>
      <c r="AS7" s="167"/>
      <c r="AT7" s="167"/>
      <c r="AU7" s="167"/>
      <c r="AV7" s="167"/>
      <c r="AW7" s="167"/>
      <c r="AX7" s="167"/>
      <c r="AY7" s="167"/>
      <c r="AZ7" s="167"/>
      <c r="BA7" s="167"/>
      <c r="BB7" s="167"/>
      <c r="BC7" s="167"/>
      <c r="BD7" s="167"/>
      <c r="BE7" s="167"/>
      <c r="BF7" s="167"/>
      <c r="BG7" s="112"/>
      <c r="BH7" s="69"/>
      <c r="BI7" s="69"/>
      <c r="BJ7" s="69"/>
    </row>
    <row r="8" spans="1:62" s="68" customFormat="1" ht="9" customHeight="1" x14ac:dyDescent="0.15">
      <c r="A8" s="69"/>
      <c r="B8" s="69"/>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91"/>
      <c r="AJ8" s="167" t="s">
        <v>135</v>
      </c>
      <c r="AK8" s="167"/>
      <c r="AL8" s="167"/>
      <c r="AM8" s="167"/>
      <c r="AN8" s="167"/>
      <c r="AO8" s="167"/>
      <c r="AP8" s="167"/>
      <c r="AQ8" s="167"/>
      <c r="AR8" s="167"/>
      <c r="AS8" s="167"/>
      <c r="AT8" s="167"/>
      <c r="AU8" s="167" t="s">
        <v>134</v>
      </c>
      <c r="AV8" s="167"/>
      <c r="AW8" s="167"/>
      <c r="AX8" s="167"/>
      <c r="AY8" s="167"/>
      <c r="AZ8" s="167"/>
      <c r="BA8" s="167"/>
      <c r="BB8" s="167"/>
      <c r="BC8" s="169" t="s">
        <v>133</v>
      </c>
      <c r="BD8" s="169"/>
      <c r="BE8" s="169"/>
      <c r="BF8" s="169"/>
      <c r="BG8" s="112"/>
      <c r="BH8" s="69"/>
      <c r="BI8" s="69"/>
      <c r="BJ8" s="69"/>
    </row>
    <row r="9" spans="1:62" s="68" customFormat="1" ht="9" customHeight="1" x14ac:dyDescent="0.15">
      <c r="A9" s="69"/>
      <c r="B9" s="69"/>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91"/>
      <c r="AJ9" s="167"/>
      <c r="AK9" s="167"/>
      <c r="AL9" s="167"/>
      <c r="AM9" s="167"/>
      <c r="AN9" s="167"/>
      <c r="AO9" s="167"/>
      <c r="AP9" s="167"/>
      <c r="AQ9" s="167"/>
      <c r="AR9" s="167"/>
      <c r="AS9" s="167"/>
      <c r="AT9" s="167"/>
      <c r="AU9" s="167"/>
      <c r="AV9" s="167"/>
      <c r="AW9" s="167"/>
      <c r="AX9" s="167"/>
      <c r="AY9" s="167"/>
      <c r="AZ9" s="167"/>
      <c r="BA9" s="167"/>
      <c r="BB9" s="167"/>
      <c r="BC9" s="169"/>
      <c r="BD9" s="169"/>
      <c r="BE9" s="169"/>
      <c r="BF9" s="169"/>
      <c r="BG9" s="112"/>
      <c r="BH9" s="69"/>
      <c r="BI9" s="69"/>
      <c r="BJ9" s="69"/>
    </row>
    <row r="10" spans="1:62" s="68" customFormat="1" ht="9" customHeight="1" x14ac:dyDescent="0.15">
      <c r="A10" s="69"/>
      <c r="B10" s="69"/>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22"/>
      <c r="AJ10" s="170" t="s">
        <v>132</v>
      </c>
      <c r="AK10" s="170"/>
      <c r="AL10" s="170"/>
      <c r="AM10" s="170"/>
      <c r="AN10" s="170"/>
      <c r="AO10" s="170"/>
      <c r="AP10" s="170"/>
      <c r="AQ10" s="170"/>
      <c r="AR10" s="170"/>
      <c r="AS10" s="170"/>
      <c r="AT10" s="170"/>
      <c r="AU10" s="171"/>
      <c r="AV10" s="171"/>
      <c r="AW10" s="171"/>
      <c r="AX10" s="171"/>
      <c r="AY10" s="171"/>
      <c r="AZ10" s="171"/>
      <c r="BA10" s="171"/>
      <c r="BB10" s="171"/>
      <c r="BC10" s="169"/>
      <c r="BD10" s="169"/>
      <c r="BE10" s="169"/>
      <c r="BF10" s="169"/>
      <c r="BG10" s="112"/>
      <c r="BH10" s="69"/>
      <c r="BI10" s="69"/>
      <c r="BJ10" s="69"/>
    </row>
    <row r="11" spans="1:62" s="68" customFormat="1" ht="9" customHeight="1" x14ac:dyDescent="0.15">
      <c r="A11" s="69"/>
      <c r="B11" s="69"/>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22"/>
      <c r="AJ11" s="170"/>
      <c r="AK11" s="170"/>
      <c r="AL11" s="170"/>
      <c r="AM11" s="170"/>
      <c r="AN11" s="170"/>
      <c r="AO11" s="170"/>
      <c r="AP11" s="170"/>
      <c r="AQ11" s="170"/>
      <c r="AR11" s="170"/>
      <c r="AS11" s="170"/>
      <c r="AT11" s="170"/>
      <c r="AU11" s="171"/>
      <c r="AV11" s="171"/>
      <c r="AW11" s="171"/>
      <c r="AX11" s="171"/>
      <c r="AY11" s="171"/>
      <c r="AZ11" s="171"/>
      <c r="BA11" s="171"/>
      <c r="BB11" s="171"/>
      <c r="BC11" s="169"/>
      <c r="BD11" s="169"/>
      <c r="BE11" s="169"/>
      <c r="BF11" s="169"/>
      <c r="BG11" s="112"/>
      <c r="BH11" s="69"/>
      <c r="BI11" s="69"/>
      <c r="BJ11" s="69"/>
    </row>
    <row r="12" spans="1:62" s="68" customFormat="1" ht="9" customHeight="1" x14ac:dyDescent="0.15">
      <c r="A12" s="69"/>
      <c r="B12" s="69"/>
      <c r="C12" s="69"/>
      <c r="D12" s="69"/>
      <c r="E12" s="69"/>
      <c r="F12" s="87"/>
      <c r="G12" s="87"/>
      <c r="H12" s="87"/>
      <c r="I12" s="87"/>
      <c r="J12" s="87"/>
      <c r="K12" s="87"/>
      <c r="L12" s="87"/>
      <c r="M12" s="87"/>
      <c r="N12" s="87"/>
      <c r="O12" s="87"/>
      <c r="P12" s="69"/>
      <c r="Q12" s="69"/>
      <c r="R12" s="69"/>
      <c r="S12" s="69"/>
      <c r="T12" s="69"/>
      <c r="U12" s="69"/>
      <c r="V12" s="69"/>
      <c r="W12" s="69"/>
      <c r="X12" s="74"/>
      <c r="Y12" s="74"/>
      <c r="Z12" s="74"/>
      <c r="AA12" s="74"/>
      <c r="AB12" s="74"/>
      <c r="AC12" s="69"/>
      <c r="AD12" s="69"/>
      <c r="AE12" s="123"/>
      <c r="AF12" s="123"/>
      <c r="AG12" s="123"/>
      <c r="AH12" s="123"/>
      <c r="AI12" s="122"/>
      <c r="AJ12" s="170"/>
      <c r="AK12" s="170"/>
      <c r="AL12" s="170"/>
      <c r="AM12" s="170"/>
      <c r="AN12" s="170"/>
      <c r="AO12" s="170"/>
      <c r="AP12" s="170"/>
      <c r="AQ12" s="170"/>
      <c r="AR12" s="170"/>
      <c r="AS12" s="170"/>
      <c r="AT12" s="170"/>
      <c r="AU12" s="171"/>
      <c r="AV12" s="171"/>
      <c r="AW12" s="171"/>
      <c r="AX12" s="171"/>
      <c r="AY12" s="171"/>
      <c r="AZ12" s="171"/>
      <c r="BA12" s="171"/>
      <c r="BB12" s="171"/>
      <c r="BC12" s="169"/>
      <c r="BD12" s="169"/>
      <c r="BE12" s="169"/>
      <c r="BF12" s="169"/>
      <c r="BG12" s="112"/>
      <c r="BH12" s="69"/>
      <c r="BI12" s="69"/>
      <c r="BJ12" s="69"/>
    </row>
    <row r="13" spans="1:62" s="68" customFormat="1" ht="9" customHeight="1" x14ac:dyDescent="0.15">
      <c r="A13" s="69"/>
      <c r="B13" s="69"/>
      <c r="C13" s="172" t="s">
        <v>131</v>
      </c>
      <c r="D13" s="172"/>
      <c r="E13" s="172"/>
      <c r="F13" s="172"/>
      <c r="G13" s="69"/>
      <c r="H13" s="173" t="s">
        <v>130</v>
      </c>
      <c r="I13" s="173"/>
      <c r="J13" s="173"/>
      <c r="K13" s="173"/>
      <c r="L13" s="173"/>
      <c r="M13" s="173"/>
      <c r="N13" s="173"/>
      <c r="O13" s="173"/>
      <c r="P13" s="173"/>
      <c r="Q13" s="173"/>
      <c r="R13" s="87"/>
      <c r="S13" s="87"/>
      <c r="T13" s="87"/>
      <c r="U13" s="74"/>
      <c r="V13" s="74"/>
      <c r="W13" s="74"/>
      <c r="X13" s="74"/>
      <c r="Y13" s="74"/>
      <c r="Z13" s="74"/>
      <c r="AA13" s="74"/>
      <c r="AB13" s="74"/>
      <c r="AC13" s="69"/>
      <c r="AD13" s="69"/>
      <c r="AE13" s="123"/>
      <c r="AF13" s="123"/>
      <c r="AG13" s="123"/>
      <c r="AH13" s="123"/>
      <c r="AI13" s="122"/>
      <c r="AJ13" s="170"/>
      <c r="AK13" s="170"/>
      <c r="AL13" s="170"/>
      <c r="AM13" s="170"/>
      <c r="AN13" s="170"/>
      <c r="AO13" s="170"/>
      <c r="AP13" s="170"/>
      <c r="AQ13" s="170"/>
      <c r="AR13" s="170"/>
      <c r="AS13" s="170"/>
      <c r="AT13" s="170"/>
      <c r="AU13" s="171"/>
      <c r="AV13" s="171"/>
      <c r="AW13" s="171"/>
      <c r="AX13" s="171"/>
      <c r="AY13" s="171"/>
      <c r="AZ13" s="171"/>
      <c r="BA13" s="171"/>
      <c r="BB13" s="171"/>
      <c r="BC13" s="169"/>
      <c r="BD13" s="169"/>
      <c r="BE13" s="169"/>
      <c r="BF13" s="169"/>
      <c r="BG13" s="112"/>
      <c r="BH13" s="69"/>
      <c r="BI13" s="69"/>
      <c r="BJ13" s="69"/>
    </row>
    <row r="14" spans="1:62" s="68" customFormat="1" ht="9" customHeight="1" x14ac:dyDescent="0.15">
      <c r="A14" s="69"/>
      <c r="B14" s="69"/>
      <c r="C14" s="172"/>
      <c r="D14" s="172"/>
      <c r="E14" s="172"/>
      <c r="F14" s="172"/>
      <c r="G14" s="69"/>
      <c r="H14" s="173"/>
      <c r="I14" s="173"/>
      <c r="J14" s="173"/>
      <c r="K14" s="173"/>
      <c r="L14" s="173"/>
      <c r="M14" s="173"/>
      <c r="N14" s="173"/>
      <c r="O14" s="173"/>
      <c r="P14" s="173"/>
      <c r="Q14" s="173"/>
      <c r="R14" s="87"/>
      <c r="S14" s="87"/>
      <c r="T14" s="87"/>
      <c r="U14" s="74"/>
      <c r="V14" s="74"/>
      <c r="W14" s="74"/>
      <c r="X14" s="74"/>
      <c r="Y14" s="74"/>
      <c r="Z14" s="74"/>
      <c r="AA14" s="74"/>
      <c r="AB14" s="74"/>
      <c r="AC14" s="69"/>
      <c r="AD14" s="69"/>
      <c r="AE14" s="123"/>
      <c r="AF14" s="123"/>
      <c r="AG14" s="123"/>
      <c r="AH14" s="123"/>
      <c r="AI14" s="122"/>
      <c r="AJ14" s="170"/>
      <c r="AK14" s="170"/>
      <c r="AL14" s="170"/>
      <c r="AM14" s="170"/>
      <c r="AN14" s="170"/>
      <c r="AO14" s="170"/>
      <c r="AP14" s="170"/>
      <c r="AQ14" s="170"/>
      <c r="AR14" s="170"/>
      <c r="AS14" s="170"/>
      <c r="AT14" s="170"/>
      <c r="AU14" s="171"/>
      <c r="AV14" s="171"/>
      <c r="AW14" s="171"/>
      <c r="AX14" s="171"/>
      <c r="AY14" s="171"/>
      <c r="AZ14" s="171"/>
      <c r="BA14" s="171"/>
      <c r="BB14" s="171"/>
      <c r="BC14" s="169"/>
      <c r="BD14" s="169"/>
      <c r="BE14" s="169"/>
      <c r="BF14" s="169"/>
      <c r="BG14" s="112"/>
      <c r="BH14" s="69"/>
      <c r="BI14" s="69"/>
      <c r="BJ14" s="69"/>
    </row>
    <row r="15" spans="1:62" s="68" customFormat="1" ht="9" customHeight="1" x14ac:dyDescent="0.15">
      <c r="A15" s="69"/>
      <c r="B15" s="69"/>
      <c r="C15" s="69"/>
      <c r="D15" s="69"/>
      <c r="E15" s="69"/>
      <c r="F15" s="87"/>
      <c r="G15" s="87"/>
      <c r="H15" s="87"/>
      <c r="I15" s="87"/>
      <c r="J15" s="87"/>
      <c r="K15" s="87"/>
      <c r="L15" s="87"/>
      <c r="M15" s="87"/>
      <c r="N15" s="87"/>
      <c r="O15" s="87"/>
      <c r="P15" s="87"/>
      <c r="Q15" s="87"/>
      <c r="R15" s="87"/>
      <c r="S15" s="87"/>
      <c r="T15" s="87"/>
      <c r="U15" s="87"/>
      <c r="V15" s="87"/>
      <c r="W15" s="87"/>
      <c r="X15" s="87"/>
      <c r="Y15" s="87"/>
      <c r="Z15" s="87"/>
      <c r="AA15" s="87"/>
      <c r="AB15" s="87"/>
      <c r="AC15" s="69"/>
      <c r="AD15" s="69"/>
      <c r="AE15" s="123"/>
      <c r="AF15" s="123"/>
      <c r="AG15" s="123"/>
      <c r="AH15" s="123"/>
      <c r="AI15" s="122"/>
      <c r="AJ15" s="170"/>
      <c r="AK15" s="170"/>
      <c r="AL15" s="170"/>
      <c r="AM15" s="170"/>
      <c r="AN15" s="170"/>
      <c r="AO15" s="170"/>
      <c r="AP15" s="170"/>
      <c r="AQ15" s="170"/>
      <c r="AR15" s="170"/>
      <c r="AS15" s="170"/>
      <c r="AT15" s="170"/>
      <c r="AU15" s="171"/>
      <c r="AV15" s="171"/>
      <c r="AW15" s="171"/>
      <c r="AX15" s="171"/>
      <c r="AY15" s="171"/>
      <c r="AZ15" s="171"/>
      <c r="BA15" s="171"/>
      <c r="BB15" s="171"/>
      <c r="BC15" s="169"/>
      <c r="BD15" s="169"/>
      <c r="BE15" s="169"/>
      <c r="BF15" s="169"/>
      <c r="BG15" s="112"/>
      <c r="BH15" s="69"/>
      <c r="BI15" s="69"/>
      <c r="BJ15" s="69"/>
    </row>
    <row r="16" spans="1:62" s="68" customFormat="1" ht="9" customHeight="1" x14ac:dyDescent="0.15">
      <c r="A16" s="69"/>
      <c r="B16" s="69"/>
      <c r="C16" s="69"/>
      <c r="D16" s="69"/>
      <c r="E16" s="69"/>
      <c r="F16" s="69"/>
      <c r="G16" s="69"/>
      <c r="H16" s="172" t="s">
        <v>129</v>
      </c>
      <c r="I16" s="172"/>
      <c r="J16" s="172"/>
      <c r="K16" s="172"/>
      <c r="L16" s="172"/>
      <c r="M16" s="172"/>
      <c r="N16" s="172"/>
      <c r="O16" s="172"/>
      <c r="P16" s="172"/>
      <c r="Q16" s="172"/>
      <c r="R16" s="172"/>
      <c r="S16" s="172"/>
      <c r="T16" s="172"/>
      <c r="U16" s="172"/>
      <c r="V16" s="172"/>
      <c r="W16" s="172"/>
      <c r="X16" s="172"/>
      <c r="Y16" s="87"/>
      <c r="Z16" s="87"/>
      <c r="AA16" s="87"/>
      <c r="AB16" s="87"/>
      <c r="AC16" s="69"/>
      <c r="AD16" s="69"/>
      <c r="AE16" s="123"/>
      <c r="AF16" s="123"/>
      <c r="AG16" s="123"/>
      <c r="AH16" s="123"/>
      <c r="AI16" s="122"/>
      <c r="AJ16" s="170"/>
      <c r="AK16" s="170"/>
      <c r="AL16" s="170"/>
      <c r="AM16" s="170"/>
      <c r="AN16" s="170"/>
      <c r="AO16" s="170"/>
      <c r="AP16" s="170"/>
      <c r="AQ16" s="170"/>
      <c r="AR16" s="170"/>
      <c r="AS16" s="170"/>
      <c r="AT16" s="170"/>
      <c r="AU16" s="171"/>
      <c r="AV16" s="171"/>
      <c r="AW16" s="171"/>
      <c r="AX16" s="171"/>
      <c r="AY16" s="171"/>
      <c r="AZ16" s="171"/>
      <c r="BA16" s="171"/>
      <c r="BB16" s="171"/>
      <c r="BC16" s="169"/>
      <c r="BD16" s="169"/>
      <c r="BE16" s="169"/>
      <c r="BF16" s="169"/>
      <c r="BG16" s="112"/>
      <c r="BH16" s="69"/>
      <c r="BI16" s="69"/>
      <c r="BJ16" s="69"/>
    </row>
    <row r="17" spans="1:62" s="68" customFormat="1" ht="9" customHeight="1" thickBot="1" x14ac:dyDescent="0.2">
      <c r="A17" s="69"/>
      <c r="B17" s="69"/>
      <c r="C17" s="69"/>
      <c r="D17" s="69"/>
      <c r="E17" s="69"/>
      <c r="F17" s="69"/>
      <c r="G17" s="69"/>
      <c r="H17" s="172"/>
      <c r="I17" s="172"/>
      <c r="J17" s="172"/>
      <c r="K17" s="172"/>
      <c r="L17" s="172"/>
      <c r="M17" s="172"/>
      <c r="N17" s="172"/>
      <c r="O17" s="172"/>
      <c r="P17" s="172"/>
      <c r="Q17" s="172"/>
      <c r="R17" s="172"/>
      <c r="S17" s="172"/>
      <c r="T17" s="172"/>
      <c r="U17" s="172"/>
      <c r="V17" s="172"/>
      <c r="W17" s="172"/>
      <c r="X17" s="172"/>
      <c r="Y17" s="87"/>
      <c r="Z17" s="87"/>
      <c r="AA17" s="87"/>
      <c r="AB17" s="87"/>
      <c r="AC17" s="87"/>
      <c r="AD17" s="87"/>
      <c r="AE17" s="87"/>
      <c r="AF17" s="87"/>
      <c r="AG17" s="87"/>
      <c r="AH17" s="87"/>
      <c r="AI17" s="87"/>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0"/>
      <c r="BF17" s="120"/>
      <c r="BG17" s="69"/>
      <c r="BH17" s="69"/>
      <c r="BI17" s="69"/>
      <c r="BJ17" s="69"/>
    </row>
    <row r="18" spans="1:62" s="68" customFormat="1" ht="9" customHeight="1" thickBot="1" x14ac:dyDescent="0.2">
      <c r="A18" s="69"/>
      <c r="B18" s="69"/>
      <c r="C18" s="69"/>
      <c r="D18" s="69"/>
      <c r="E18" s="69"/>
      <c r="F18" s="174" t="s">
        <v>128</v>
      </c>
      <c r="G18" s="174"/>
      <c r="H18" s="174"/>
      <c r="I18" s="174"/>
      <c r="J18" s="174"/>
      <c r="K18" s="174"/>
      <c r="L18" s="174"/>
      <c r="M18" s="174"/>
      <c r="N18" s="174"/>
      <c r="O18" s="175" t="s">
        <v>127</v>
      </c>
      <c r="P18" s="175"/>
      <c r="Q18" s="175"/>
      <c r="R18" s="175"/>
      <c r="S18" s="175"/>
      <c r="T18" s="175"/>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7" t="s">
        <v>126</v>
      </c>
      <c r="AW18" s="177"/>
      <c r="AX18" s="177"/>
      <c r="AY18" s="177"/>
      <c r="AZ18" s="177"/>
      <c r="BA18" s="177"/>
      <c r="BB18" s="177"/>
      <c r="BC18" s="177"/>
      <c r="BD18" s="177"/>
      <c r="BE18" s="177"/>
      <c r="BF18" s="177"/>
      <c r="BG18" s="69"/>
      <c r="BH18" s="69"/>
      <c r="BI18" s="69"/>
      <c r="BJ18" s="69"/>
    </row>
    <row r="19" spans="1:62" s="68" customFormat="1" ht="9" customHeight="1" thickBot="1" x14ac:dyDescent="0.2">
      <c r="A19" s="69"/>
      <c r="B19" s="69"/>
      <c r="C19" s="69"/>
      <c r="D19" s="69"/>
      <c r="E19" s="69"/>
      <c r="F19" s="174"/>
      <c r="G19" s="174"/>
      <c r="H19" s="174"/>
      <c r="I19" s="174"/>
      <c r="J19" s="174"/>
      <c r="K19" s="174"/>
      <c r="L19" s="174"/>
      <c r="M19" s="174"/>
      <c r="N19" s="174"/>
      <c r="O19" s="175"/>
      <c r="P19" s="175"/>
      <c r="Q19" s="175"/>
      <c r="R19" s="175"/>
      <c r="S19" s="175"/>
      <c r="T19" s="175"/>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7"/>
      <c r="AW19" s="177"/>
      <c r="AX19" s="177"/>
      <c r="AY19" s="177"/>
      <c r="AZ19" s="177"/>
      <c r="BA19" s="177"/>
      <c r="BB19" s="177"/>
      <c r="BC19" s="177"/>
      <c r="BD19" s="177"/>
      <c r="BE19" s="177"/>
      <c r="BF19" s="177"/>
      <c r="BG19" s="69"/>
      <c r="BH19" s="69"/>
      <c r="BI19" s="69"/>
      <c r="BJ19" s="69"/>
    </row>
    <row r="20" spans="1:62" s="68" customFormat="1" ht="9" customHeight="1" thickBot="1" x14ac:dyDescent="0.2">
      <c r="A20" s="69"/>
      <c r="B20" s="69"/>
      <c r="C20" s="69"/>
      <c r="D20" s="69"/>
      <c r="E20" s="69"/>
      <c r="F20" s="174"/>
      <c r="G20" s="174"/>
      <c r="H20" s="174"/>
      <c r="I20" s="174"/>
      <c r="J20" s="174"/>
      <c r="K20" s="174"/>
      <c r="L20" s="174"/>
      <c r="M20" s="174"/>
      <c r="N20" s="174"/>
      <c r="O20" s="175"/>
      <c r="P20" s="175"/>
      <c r="Q20" s="175"/>
      <c r="R20" s="175"/>
      <c r="S20" s="175"/>
      <c r="T20" s="175"/>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7"/>
      <c r="AW20" s="177"/>
      <c r="AX20" s="177"/>
      <c r="AY20" s="177"/>
      <c r="AZ20" s="177"/>
      <c r="BA20" s="177"/>
      <c r="BB20" s="177"/>
      <c r="BC20" s="177"/>
      <c r="BD20" s="177"/>
      <c r="BE20" s="177"/>
      <c r="BF20" s="177"/>
      <c r="BG20" s="69"/>
      <c r="BH20" s="69"/>
      <c r="BI20" s="69"/>
      <c r="BJ20" s="69"/>
    </row>
    <row r="21" spans="1:62" s="68" customFormat="1" ht="15" customHeight="1" x14ac:dyDescent="0.15">
      <c r="A21" s="69"/>
      <c r="B21" s="69"/>
      <c r="C21" s="69"/>
      <c r="D21" s="69"/>
      <c r="E21" s="69"/>
      <c r="F21" s="174"/>
      <c r="G21" s="174"/>
      <c r="H21" s="174"/>
      <c r="I21" s="174"/>
      <c r="J21" s="174"/>
      <c r="K21" s="174"/>
      <c r="L21" s="174"/>
      <c r="M21" s="174"/>
      <c r="N21" s="174"/>
      <c r="O21" s="178" t="s">
        <v>117</v>
      </c>
      <c r="P21" s="178"/>
      <c r="Q21" s="178"/>
      <c r="R21" s="178"/>
      <c r="S21" s="178"/>
      <c r="T21" s="178"/>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80" t="s">
        <v>125</v>
      </c>
      <c r="AW21" s="180"/>
      <c r="AX21" s="180"/>
      <c r="AY21" s="180"/>
      <c r="AZ21" s="180"/>
      <c r="BA21" s="180"/>
      <c r="BB21" s="180"/>
      <c r="BC21" s="180"/>
      <c r="BD21" s="180"/>
      <c r="BE21" s="180"/>
      <c r="BF21" s="180"/>
      <c r="BG21" s="69"/>
      <c r="BH21" s="69"/>
      <c r="BI21" s="69"/>
      <c r="BJ21" s="69"/>
    </row>
    <row r="22" spans="1:62" s="68" customFormat="1" ht="17.100000000000001" customHeight="1" x14ac:dyDescent="0.15">
      <c r="A22" s="69"/>
      <c r="B22" s="69"/>
      <c r="C22" s="69"/>
      <c r="D22" s="69"/>
      <c r="E22" s="69"/>
      <c r="F22" s="181" t="s">
        <v>124</v>
      </c>
      <c r="G22" s="181"/>
      <c r="H22" s="181"/>
      <c r="I22" s="181"/>
      <c r="J22" s="181"/>
      <c r="K22" s="181"/>
      <c r="L22" s="181"/>
      <c r="M22" s="181"/>
      <c r="N22" s="181"/>
      <c r="O22" s="182" t="s">
        <v>123</v>
      </c>
      <c r="P22" s="182"/>
      <c r="Q22" s="182"/>
      <c r="R22" s="182"/>
      <c r="S22" s="182"/>
      <c r="T22" s="182"/>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0"/>
      <c r="AW22" s="180"/>
      <c r="AX22" s="180"/>
      <c r="AY22" s="180"/>
      <c r="AZ22" s="180"/>
      <c r="BA22" s="180"/>
      <c r="BB22" s="180"/>
      <c r="BC22" s="180"/>
      <c r="BD22" s="180"/>
      <c r="BE22" s="180"/>
      <c r="BF22" s="180"/>
      <c r="BG22" s="69"/>
      <c r="BH22" s="69"/>
      <c r="BI22" s="69"/>
      <c r="BJ22" s="69"/>
    </row>
    <row r="23" spans="1:62" s="68" customFormat="1" ht="5.0999999999999996" customHeight="1" x14ac:dyDescent="0.15">
      <c r="A23" s="69"/>
      <c r="B23" s="69"/>
      <c r="C23" s="69"/>
      <c r="D23" s="69"/>
      <c r="E23" s="69"/>
      <c r="F23" s="181"/>
      <c r="G23" s="181"/>
      <c r="H23" s="181"/>
      <c r="I23" s="181"/>
      <c r="J23" s="181"/>
      <c r="K23" s="181"/>
      <c r="L23" s="181"/>
      <c r="M23" s="181"/>
      <c r="N23" s="181"/>
      <c r="O23" s="184" t="s">
        <v>96</v>
      </c>
      <c r="P23" s="184"/>
      <c r="Q23" s="184"/>
      <c r="R23" s="184"/>
      <c r="S23" s="184"/>
      <c r="T23" s="184"/>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0"/>
      <c r="AW23" s="180"/>
      <c r="AX23" s="180"/>
      <c r="AY23" s="180"/>
      <c r="AZ23" s="180"/>
      <c r="BA23" s="180"/>
      <c r="BB23" s="180"/>
      <c r="BC23" s="180"/>
      <c r="BD23" s="180"/>
      <c r="BE23" s="180"/>
      <c r="BF23" s="180"/>
      <c r="BG23" s="69"/>
      <c r="BH23" s="69"/>
      <c r="BI23" s="69"/>
      <c r="BJ23" s="69"/>
    </row>
    <row r="24" spans="1:62" s="68" customFormat="1" ht="5.0999999999999996" customHeight="1" x14ac:dyDescent="0.15">
      <c r="A24" s="69"/>
      <c r="B24" s="69"/>
      <c r="C24" s="69"/>
      <c r="D24" s="69"/>
      <c r="E24" s="69"/>
      <c r="F24" s="181"/>
      <c r="G24" s="181"/>
      <c r="H24" s="181"/>
      <c r="I24" s="181"/>
      <c r="J24" s="181"/>
      <c r="K24" s="181"/>
      <c r="L24" s="181"/>
      <c r="M24" s="181"/>
      <c r="N24" s="181"/>
      <c r="O24" s="184"/>
      <c r="P24" s="184"/>
      <c r="Q24" s="184"/>
      <c r="R24" s="184"/>
      <c r="S24" s="184"/>
      <c r="T24" s="184"/>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0"/>
      <c r="AW24" s="180"/>
      <c r="AX24" s="180"/>
      <c r="AY24" s="180"/>
      <c r="AZ24" s="180"/>
      <c r="BA24" s="180"/>
      <c r="BB24" s="180"/>
      <c r="BC24" s="180"/>
      <c r="BD24" s="180"/>
      <c r="BE24" s="180"/>
      <c r="BF24" s="180"/>
      <c r="BG24" s="69"/>
      <c r="BH24" s="69"/>
      <c r="BI24" s="69"/>
      <c r="BJ24" s="69"/>
    </row>
    <row r="25" spans="1:62" s="68" customFormat="1" ht="9" customHeight="1" x14ac:dyDescent="0.15">
      <c r="A25" s="69"/>
      <c r="B25" s="69"/>
      <c r="C25" s="69"/>
      <c r="D25" s="69"/>
      <c r="E25" s="69"/>
      <c r="F25" s="181"/>
      <c r="G25" s="181"/>
      <c r="H25" s="181"/>
      <c r="I25" s="181"/>
      <c r="J25" s="181"/>
      <c r="K25" s="181"/>
      <c r="L25" s="181"/>
      <c r="M25" s="181"/>
      <c r="N25" s="181"/>
      <c r="O25" s="185" t="s">
        <v>95</v>
      </c>
      <c r="P25" s="185"/>
      <c r="Q25" s="185"/>
      <c r="R25" s="185"/>
      <c r="S25" s="185"/>
      <c r="T25" s="185"/>
      <c r="U25" s="186" t="s">
        <v>122</v>
      </c>
      <c r="V25" s="186"/>
      <c r="W25" s="186"/>
      <c r="X25" s="186"/>
      <c r="Y25" s="186"/>
      <c r="Z25" s="186"/>
      <c r="AA25" s="186"/>
      <c r="AB25" s="187"/>
      <c r="AC25" s="187"/>
      <c r="AD25" s="187"/>
      <c r="AE25" s="187"/>
      <c r="AF25" s="188" t="s">
        <v>121</v>
      </c>
      <c r="AG25" s="188"/>
      <c r="AH25" s="187"/>
      <c r="AI25" s="187"/>
      <c r="AJ25" s="187"/>
      <c r="AK25" s="187"/>
      <c r="AL25" s="188" t="s">
        <v>120</v>
      </c>
      <c r="AM25" s="188"/>
      <c r="AN25" s="187"/>
      <c r="AO25" s="187"/>
      <c r="AP25" s="187"/>
      <c r="AQ25" s="187"/>
      <c r="AR25" s="188" t="s">
        <v>119</v>
      </c>
      <c r="AS25" s="188"/>
      <c r="AT25" s="189"/>
      <c r="AU25" s="189"/>
      <c r="AV25" s="180"/>
      <c r="AW25" s="180"/>
      <c r="AX25" s="180"/>
      <c r="AY25" s="180"/>
      <c r="AZ25" s="180"/>
      <c r="BA25" s="180"/>
      <c r="BB25" s="180"/>
      <c r="BC25" s="180"/>
      <c r="BD25" s="180"/>
      <c r="BE25" s="180"/>
      <c r="BF25" s="180"/>
      <c r="BG25" s="69"/>
      <c r="BH25" s="69"/>
      <c r="BI25" s="69"/>
      <c r="BJ25" s="69"/>
    </row>
    <row r="26" spans="1:62" s="68" customFormat="1" ht="9" customHeight="1" x14ac:dyDescent="0.15">
      <c r="A26" s="69"/>
      <c r="B26" s="69"/>
      <c r="C26" s="69"/>
      <c r="D26" s="69"/>
      <c r="E26" s="69"/>
      <c r="F26" s="181"/>
      <c r="G26" s="181"/>
      <c r="H26" s="181"/>
      <c r="I26" s="181"/>
      <c r="J26" s="181"/>
      <c r="K26" s="181"/>
      <c r="L26" s="181"/>
      <c r="M26" s="181"/>
      <c r="N26" s="181"/>
      <c r="O26" s="185"/>
      <c r="P26" s="185"/>
      <c r="Q26" s="185"/>
      <c r="R26" s="185"/>
      <c r="S26" s="185"/>
      <c r="T26" s="185"/>
      <c r="U26" s="186"/>
      <c r="V26" s="186"/>
      <c r="W26" s="186"/>
      <c r="X26" s="186"/>
      <c r="Y26" s="186"/>
      <c r="Z26" s="186"/>
      <c r="AA26" s="186"/>
      <c r="AB26" s="187"/>
      <c r="AC26" s="187"/>
      <c r="AD26" s="187"/>
      <c r="AE26" s="187"/>
      <c r="AF26" s="188"/>
      <c r="AG26" s="188"/>
      <c r="AH26" s="187"/>
      <c r="AI26" s="187"/>
      <c r="AJ26" s="187"/>
      <c r="AK26" s="187"/>
      <c r="AL26" s="188"/>
      <c r="AM26" s="188"/>
      <c r="AN26" s="187"/>
      <c r="AO26" s="187"/>
      <c r="AP26" s="187"/>
      <c r="AQ26" s="187"/>
      <c r="AR26" s="188"/>
      <c r="AS26" s="188"/>
      <c r="AT26" s="189"/>
      <c r="AU26" s="189"/>
      <c r="AV26" s="180"/>
      <c r="AW26" s="180"/>
      <c r="AX26" s="180"/>
      <c r="AY26" s="180"/>
      <c r="AZ26" s="180"/>
      <c r="BA26" s="180"/>
      <c r="BB26" s="180"/>
      <c r="BC26" s="180"/>
      <c r="BD26" s="180"/>
      <c r="BE26" s="180"/>
      <c r="BF26" s="180"/>
      <c r="BG26" s="69"/>
      <c r="BH26" s="69"/>
      <c r="BI26" s="69"/>
      <c r="BJ26" s="69"/>
    </row>
    <row r="27" spans="1:62" s="68" customFormat="1" ht="9" customHeight="1" x14ac:dyDescent="0.15">
      <c r="A27" s="69"/>
      <c r="B27" s="69"/>
      <c r="C27" s="69"/>
      <c r="D27" s="69"/>
      <c r="E27" s="69"/>
      <c r="F27" s="181"/>
      <c r="G27" s="181"/>
      <c r="H27" s="181"/>
      <c r="I27" s="181"/>
      <c r="J27" s="181"/>
      <c r="K27" s="181"/>
      <c r="L27" s="181"/>
      <c r="M27" s="181"/>
      <c r="N27" s="181"/>
      <c r="O27" s="185"/>
      <c r="P27" s="185"/>
      <c r="Q27" s="185"/>
      <c r="R27" s="185"/>
      <c r="S27" s="185"/>
      <c r="T27" s="185"/>
      <c r="U27" s="186"/>
      <c r="V27" s="186"/>
      <c r="W27" s="186"/>
      <c r="X27" s="186"/>
      <c r="Y27" s="186"/>
      <c r="Z27" s="186"/>
      <c r="AA27" s="186"/>
      <c r="AB27" s="187"/>
      <c r="AC27" s="187"/>
      <c r="AD27" s="187"/>
      <c r="AE27" s="187"/>
      <c r="AF27" s="188"/>
      <c r="AG27" s="188"/>
      <c r="AH27" s="187"/>
      <c r="AI27" s="187"/>
      <c r="AJ27" s="187"/>
      <c r="AK27" s="187"/>
      <c r="AL27" s="188"/>
      <c r="AM27" s="188"/>
      <c r="AN27" s="187"/>
      <c r="AO27" s="187"/>
      <c r="AP27" s="187"/>
      <c r="AQ27" s="187"/>
      <c r="AR27" s="188"/>
      <c r="AS27" s="188"/>
      <c r="AT27" s="189"/>
      <c r="AU27" s="189"/>
      <c r="AV27" s="180"/>
      <c r="AW27" s="180"/>
      <c r="AX27" s="180"/>
      <c r="AY27" s="180"/>
      <c r="AZ27" s="180"/>
      <c r="BA27" s="180"/>
      <c r="BB27" s="180"/>
      <c r="BC27" s="180"/>
      <c r="BD27" s="180"/>
      <c r="BE27" s="180"/>
      <c r="BF27" s="180"/>
      <c r="BG27" s="69"/>
      <c r="BH27" s="69"/>
      <c r="BI27" s="69"/>
      <c r="BJ27" s="69"/>
    </row>
    <row r="28" spans="1:62" s="68" customFormat="1" ht="5.0999999999999996" customHeight="1" x14ac:dyDescent="0.15">
      <c r="A28" s="69"/>
      <c r="B28" s="69"/>
      <c r="C28" s="69"/>
      <c r="D28" s="69"/>
      <c r="E28" s="69"/>
      <c r="F28" s="190" t="s">
        <v>100</v>
      </c>
      <c r="G28" s="190"/>
      <c r="H28" s="190"/>
      <c r="I28" s="190"/>
      <c r="J28" s="190"/>
      <c r="K28" s="190"/>
      <c r="L28" s="190"/>
      <c r="M28" s="190"/>
      <c r="N28" s="190"/>
      <c r="O28" s="191" t="s">
        <v>118</v>
      </c>
      <c r="P28" s="191"/>
      <c r="Q28" s="191"/>
      <c r="R28" s="191"/>
      <c r="S28" s="191"/>
      <c r="T28" s="191"/>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80"/>
      <c r="AW28" s="180"/>
      <c r="AX28" s="180"/>
      <c r="AY28" s="180"/>
      <c r="AZ28" s="180"/>
      <c r="BA28" s="180"/>
      <c r="BB28" s="180"/>
      <c r="BC28" s="180"/>
      <c r="BD28" s="180"/>
      <c r="BE28" s="180"/>
      <c r="BF28" s="180"/>
      <c r="BG28" s="69"/>
      <c r="BH28" s="69"/>
      <c r="BI28" s="69"/>
      <c r="BJ28" s="69"/>
    </row>
    <row r="29" spans="1:62" s="68" customFormat="1" ht="9" customHeight="1" x14ac:dyDescent="0.15">
      <c r="A29" s="69"/>
      <c r="B29" s="69"/>
      <c r="C29" s="69"/>
      <c r="D29" s="69"/>
      <c r="E29" s="69"/>
      <c r="F29" s="190"/>
      <c r="G29" s="190"/>
      <c r="H29" s="190"/>
      <c r="I29" s="190"/>
      <c r="J29" s="190"/>
      <c r="K29" s="190"/>
      <c r="L29" s="190"/>
      <c r="M29" s="190"/>
      <c r="N29" s="190"/>
      <c r="O29" s="191"/>
      <c r="P29" s="191"/>
      <c r="Q29" s="191"/>
      <c r="R29" s="191"/>
      <c r="S29" s="191"/>
      <c r="T29" s="191"/>
      <c r="U29" s="193" t="s">
        <v>115</v>
      </c>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80"/>
      <c r="AW29" s="180"/>
      <c r="AX29" s="180"/>
      <c r="AY29" s="180"/>
      <c r="AZ29" s="180"/>
      <c r="BA29" s="180"/>
      <c r="BB29" s="180"/>
      <c r="BC29" s="180"/>
      <c r="BD29" s="180"/>
      <c r="BE29" s="180"/>
      <c r="BF29" s="180"/>
      <c r="BG29" s="69"/>
      <c r="BH29" s="69"/>
      <c r="BI29" s="69"/>
      <c r="BJ29" s="69"/>
    </row>
    <row r="30" spans="1:62" s="68" customFormat="1" ht="12.75" customHeight="1" x14ac:dyDescent="0.15">
      <c r="A30" s="69"/>
      <c r="B30" s="69"/>
      <c r="C30" s="69"/>
      <c r="D30" s="69"/>
      <c r="E30" s="69"/>
      <c r="F30" s="190"/>
      <c r="G30" s="190"/>
      <c r="H30" s="190"/>
      <c r="I30" s="190"/>
      <c r="J30" s="190"/>
      <c r="K30" s="190"/>
      <c r="L30" s="190"/>
      <c r="M30" s="190"/>
      <c r="N30" s="190"/>
      <c r="O30" s="191"/>
      <c r="P30" s="191"/>
      <c r="Q30" s="191"/>
      <c r="R30" s="191"/>
      <c r="S30" s="191"/>
      <c r="T30" s="191"/>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80"/>
      <c r="AW30" s="180"/>
      <c r="AX30" s="180"/>
      <c r="AY30" s="180"/>
      <c r="AZ30" s="180"/>
      <c r="BA30" s="180"/>
      <c r="BB30" s="180"/>
      <c r="BC30" s="180"/>
      <c r="BD30" s="180"/>
      <c r="BE30" s="180"/>
      <c r="BF30" s="180"/>
      <c r="BG30" s="69"/>
      <c r="BH30" s="69"/>
      <c r="BI30" s="69"/>
      <c r="BJ30" s="69"/>
    </row>
    <row r="31" spans="1:62" s="68" customFormat="1" ht="6" customHeight="1" x14ac:dyDescent="0.15">
      <c r="A31" s="69"/>
      <c r="B31" s="69"/>
      <c r="C31" s="69"/>
      <c r="D31" s="69"/>
      <c r="E31" s="69"/>
      <c r="F31" s="190"/>
      <c r="G31" s="190"/>
      <c r="H31" s="190"/>
      <c r="I31" s="190"/>
      <c r="J31" s="190"/>
      <c r="K31" s="190"/>
      <c r="L31" s="190"/>
      <c r="M31" s="190"/>
      <c r="N31" s="190"/>
      <c r="O31" s="191"/>
      <c r="P31" s="191"/>
      <c r="Q31" s="191"/>
      <c r="R31" s="191"/>
      <c r="S31" s="191"/>
      <c r="T31" s="191"/>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80"/>
      <c r="AW31" s="180"/>
      <c r="AX31" s="180"/>
      <c r="AY31" s="180"/>
      <c r="AZ31" s="180"/>
      <c r="BA31" s="180"/>
      <c r="BB31" s="180"/>
      <c r="BC31" s="180"/>
      <c r="BD31" s="180"/>
      <c r="BE31" s="180"/>
      <c r="BF31" s="180"/>
      <c r="BG31" s="69"/>
      <c r="BH31" s="69"/>
      <c r="BI31" s="69"/>
      <c r="BJ31" s="69"/>
    </row>
    <row r="32" spans="1:62" s="68" customFormat="1" ht="5.0999999999999996" customHeight="1" x14ac:dyDescent="0.15">
      <c r="A32" s="69"/>
      <c r="B32" s="69"/>
      <c r="C32" s="69"/>
      <c r="D32" s="69"/>
      <c r="E32" s="69"/>
      <c r="F32" s="190"/>
      <c r="G32" s="190"/>
      <c r="H32" s="190"/>
      <c r="I32" s="190"/>
      <c r="J32" s="190"/>
      <c r="K32" s="190"/>
      <c r="L32" s="190"/>
      <c r="M32" s="190"/>
      <c r="N32" s="190"/>
      <c r="O32" s="191"/>
      <c r="P32" s="191"/>
      <c r="Q32" s="191"/>
      <c r="R32" s="191"/>
      <c r="S32" s="191"/>
      <c r="T32" s="191"/>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19"/>
      <c r="AW32" s="92"/>
      <c r="AX32" s="92"/>
      <c r="AY32" s="92"/>
      <c r="AZ32" s="92"/>
      <c r="BA32" s="92"/>
      <c r="BB32" s="92"/>
      <c r="BC32" s="92"/>
      <c r="BD32" s="92"/>
      <c r="BE32" s="92"/>
      <c r="BF32" s="118"/>
      <c r="BG32" s="69"/>
      <c r="BH32" s="69"/>
      <c r="BI32" s="69"/>
      <c r="BJ32" s="69"/>
    </row>
    <row r="33" spans="1:62" s="68" customFormat="1" ht="15" customHeight="1" x14ac:dyDescent="0.15">
      <c r="A33" s="69"/>
      <c r="B33" s="69"/>
      <c r="C33" s="69"/>
      <c r="D33" s="69"/>
      <c r="E33" s="69"/>
      <c r="F33" s="190"/>
      <c r="G33" s="190"/>
      <c r="H33" s="190"/>
      <c r="I33" s="190"/>
      <c r="J33" s="190"/>
      <c r="K33" s="190"/>
      <c r="L33" s="190"/>
      <c r="M33" s="190"/>
      <c r="N33" s="190"/>
      <c r="O33" s="194" t="s">
        <v>117</v>
      </c>
      <c r="P33" s="194"/>
      <c r="Q33" s="194"/>
      <c r="R33" s="194"/>
      <c r="S33" s="194"/>
      <c r="T33" s="194"/>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19"/>
      <c r="AW33" s="92"/>
      <c r="AX33" s="92"/>
      <c r="AY33" s="92"/>
      <c r="AZ33" s="92"/>
      <c r="BA33" s="92"/>
      <c r="BB33" s="92"/>
      <c r="BC33" s="92"/>
      <c r="BD33" s="92"/>
      <c r="BE33" s="92"/>
      <c r="BF33" s="118"/>
      <c r="BG33" s="69"/>
      <c r="BH33" s="69"/>
      <c r="BI33" s="69"/>
      <c r="BJ33" s="69"/>
    </row>
    <row r="34" spans="1:62" s="68" customFormat="1" ht="5.0999999999999996" customHeight="1" x14ac:dyDescent="0.15">
      <c r="A34" s="69"/>
      <c r="B34" s="69"/>
      <c r="C34" s="69"/>
      <c r="D34" s="69"/>
      <c r="E34" s="69"/>
      <c r="F34" s="190"/>
      <c r="G34" s="190"/>
      <c r="H34" s="190"/>
      <c r="I34" s="190"/>
      <c r="J34" s="190"/>
      <c r="K34" s="190"/>
      <c r="L34" s="190"/>
      <c r="M34" s="190"/>
      <c r="N34" s="190"/>
      <c r="O34" s="196" t="s">
        <v>116</v>
      </c>
      <c r="P34" s="196"/>
      <c r="Q34" s="196"/>
      <c r="R34" s="196"/>
      <c r="S34" s="196"/>
      <c r="T34" s="196"/>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19"/>
      <c r="AW34" s="92"/>
      <c r="AX34" s="92"/>
      <c r="AY34" s="92"/>
      <c r="AZ34" s="92"/>
      <c r="BA34" s="92"/>
      <c r="BB34" s="92"/>
      <c r="BC34" s="92"/>
      <c r="BD34" s="92"/>
      <c r="BE34" s="92"/>
      <c r="BF34" s="118"/>
      <c r="BG34" s="69"/>
      <c r="BH34" s="69"/>
      <c r="BI34" s="69"/>
      <c r="BJ34" s="69"/>
    </row>
    <row r="35" spans="1:62" s="68" customFormat="1" ht="9" customHeight="1" x14ac:dyDescent="0.15">
      <c r="A35" s="69"/>
      <c r="B35" s="69"/>
      <c r="C35" s="69"/>
      <c r="D35" s="69"/>
      <c r="E35" s="69"/>
      <c r="F35" s="190"/>
      <c r="G35" s="190"/>
      <c r="H35" s="190"/>
      <c r="I35" s="190"/>
      <c r="J35" s="190"/>
      <c r="K35" s="190"/>
      <c r="L35" s="190"/>
      <c r="M35" s="190"/>
      <c r="N35" s="190"/>
      <c r="O35" s="196"/>
      <c r="P35" s="196"/>
      <c r="Q35" s="196"/>
      <c r="R35" s="196"/>
      <c r="S35" s="196"/>
      <c r="T35" s="196"/>
      <c r="U35" s="193" t="s">
        <v>115</v>
      </c>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19"/>
      <c r="AW35" s="92"/>
      <c r="AX35" s="92"/>
      <c r="AY35" s="92"/>
      <c r="AZ35" s="92"/>
      <c r="BA35" s="92"/>
      <c r="BB35" s="92"/>
      <c r="BC35" s="92"/>
      <c r="BD35" s="92"/>
      <c r="BE35" s="92"/>
      <c r="BF35" s="118"/>
      <c r="BG35" s="69"/>
      <c r="BH35" s="69"/>
      <c r="BI35" s="69"/>
      <c r="BJ35" s="69"/>
    </row>
    <row r="36" spans="1:62" s="68" customFormat="1" ht="23.25" customHeight="1" x14ac:dyDescent="0.15">
      <c r="A36" s="69"/>
      <c r="B36" s="69"/>
      <c r="C36" s="69"/>
      <c r="D36" s="69"/>
      <c r="E36" s="69"/>
      <c r="F36" s="190"/>
      <c r="G36" s="190"/>
      <c r="H36" s="190"/>
      <c r="I36" s="190"/>
      <c r="J36" s="190"/>
      <c r="K36" s="190"/>
      <c r="L36" s="190"/>
      <c r="M36" s="190"/>
      <c r="N36" s="190"/>
      <c r="O36" s="196"/>
      <c r="P36" s="196"/>
      <c r="Q36" s="196"/>
      <c r="R36" s="196"/>
      <c r="S36" s="196"/>
      <c r="T36" s="196"/>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19"/>
      <c r="AW36" s="92"/>
      <c r="AX36" s="92"/>
      <c r="AY36" s="92"/>
      <c r="AZ36" s="92"/>
      <c r="BA36" s="92"/>
      <c r="BB36" s="92"/>
      <c r="BC36" s="92"/>
      <c r="BD36" s="92"/>
      <c r="BE36" s="92"/>
      <c r="BF36" s="118"/>
      <c r="BG36" s="69"/>
      <c r="BH36" s="69"/>
      <c r="BI36" s="69"/>
      <c r="BJ36" s="69"/>
    </row>
    <row r="37" spans="1:62" s="68" customFormat="1" ht="9" customHeight="1" x14ac:dyDescent="0.15">
      <c r="A37" s="69"/>
      <c r="B37" s="69"/>
      <c r="C37" s="69"/>
      <c r="D37" s="69"/>
      <c r="E37" s="69"/>
      <c r="F37" s="190"/>
      <c r="G37" s="190"/>
      <c r="H37" s="190"/>
      <c r="I37" s="190"/>
      <c r="J37" s="190"/>
      <c r="K37" s="190"/>
      <c r="L37" s="190"/>
      <c r="M37" s="190"/>
      <c r="N37" s="190"/>
      <c r="O37" s="198" t="s">
        <v>114</v>
      </c>
      <c r="P37" s="198"/>
      <c r="Q37" s="198"/>
      <c r="R37" s="198"/>
      <c r="S37" s="198"/>
      <c r="T37" s="198"/>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19"/>
      <c r="AW37" s="92"/>
      <c r="AX37" s="92"/>
      <c r="AY37" s="92"/>
      <c r="AZ37" s="92"/>
      <c r="BA37" s="92"/>
      <c r="BB37" s="92"/>
      <c r="BC37" s="92"/>
      <c r="BD37" s="92"/>
      <c r="BE37" s="92"/>
      <c r="BF37" s="118"/>
      <c r="BG37" s="69"/>
      <c r="BH37" s="69"/>
      <c r="BI37" s="69"/>
      <c r="BJ37" s="69"/>
    </row>
    <row r="38" spans="1:62" s="68" customFormat="1" ht="16.5" customHeight="1" x14ac:dyDescent="0.15">
      <c r="A38" s="69"/>
      <c r="B38" s="69"/>
      <c r="C38" s="69"/>
      <c r="D38" s="69"/>
      <c r="E38" s="69"/>
      <c r="F38" s="190"/>
      <c r="G38" s="190"/>
      <c r="H38" s="190"/>
      <c r="I38" s="190"/>
      <c r="J38" s="190"/>
      <c r="K38" s="190"/>
      <c r="L38" s="190"/>
      <c r="M38" s="190"/>
      <c r="N38" s="190"/>
      <c r="O38" s="198"/>
      <c r="P38" s="198"/>
      <c r="Q38" s="198"/>
      <c r="R38" s="198"/>
      <c r="S38" s="198"/>
      <c r="T38" s="198"/>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17"/>
      <c r="AW38" s="116"/>
      <c r="AX38" s="116"/>
      <c r="AY38" s="116"/>
      <c r="AZ38" s="116"/>
      <c r="BA38" s="116"/>
      <c r="BB38" s="116"/>
      <c r="BC38" s="116"/>
      <c r="BD38" s="116"/>
      <c r="BE38" s="116"/>
      <c r="BF38" s="115"/>
      <c r="BG38" s="69"/>
      <c r="BH38" s="69"/>
      <c r="BI38" s="69"/>
      <c r="BJ38" s="69"/>
    </row>
    <row r="39" spans="1:62" s="68" customFormat="1" ht="9" customHeight="1" x14ac:dyDescent="0.15">
      <c r="A39" s="69"/>
      <c r="B39" s="69"/>
      <c r="C39" s="69"/>
      <c r="D39" s="69"/>
      <c r="E39" s="69"/>
      <c r="F39" s="199" t="s">
        <v>113</v>
      </c>
      <c r="G39" s="199"/>
      <c r="H39" s="199"/>
      <c r="I39" s="199"/>
      <c r="J39" s="199"/>
      <c r="K39" s="199"/>
      <c r="L39" s="199"/>
      <c r="M39" s="199"/>
      <c r="N39" s="199"/>
      <c r="O39" s="114"/>
      <c r="P39" s="200" t="s">
        <v>112</v>
      </c>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69"/>
      <c r="BH39" s="69"/>
      <c r="BI39" s="69"/>
      <c r="BJ39" s="69"/>
    </row>
    <row r="40" spans="1:62" s="68" customFormat="1" ht="9" customHeight="1" x14ac:dyDescent="0.15">
      <c r="A40" s="69"/>
      <c r="B40" s="69"/>
      <c r="C40" s="69"/>
      <c r="D40" s="69"/>
      <c r="E40" s="69"/>
      <c r="F40" s="199"/>
      <c r="G40" s="199"/>
      <c r="H40" s="199"/>
      <c r="I40" s="199"/>
      <c r="J40" s="199"/>
      <c r="K40" s="199"/>
      <c r="L40" s="199"/>
      <c r="M40" s="199"/>
      <c r="N40" s="199"/>
      <c r="O40" s="114"/>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69"/>
      <c r="BH40" s="69"/>
      <c r="BI40" s="69"/>
      <c r="BJ40" s="69"/>
    </row>
    <row r="41" spans="1:62" s="68" customFormat="1" ht="9" customHeight="1" x14ac:dyDescent="0.15">
      <c r="A41" s="69"/>
      <c r="B41" s="69"/>
      <c r="C41" s="69"/>
      <c r="D41" s="69"/>
      <c r="E41" s="69"/>
      <c r="F41" s="199"/>
      <c r="G41" s="199"/>
      <c r="H41" s="199"/>
      <c r="I41" s="199"/>
      <c r="J41" s="199"/>
      <c r="K41" s="199"/>
      <c r="L41" s="199"/>
      <c r="M41" s="199"/>
      <c r="N41" s="199"/>
      <c r="O41" s="113"/>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69"/>
      <c r="BH41" s="69"/>
      <c r="BI41" s="69"/>
      <c r="BJ41" s="69"/>
    </row>
    <row r="42" spans="1:62" s="68" customFormat="1" ht="9" customHeight="1" x14ac:dyDescent="0.15">
      <c r="A42" s="69"/>
      <c r="B42" s="69"/>
      <c r="C42" s="69"/>
      <c r="D42" s="69"/>
      <c r="E42" s="69"/>
      <c r="F42" s="199"/>
      <c r="G42" s="199"/>
      <c r="H42" s="199"/>
      <c r="I42" s="199"/>
      <c r="J42" s="199"/>
      <c r="K42" s="199"/>
      <c r="L42" s="199"/>
      <c r="M42" s="199"/>
      <c r="N42" s="199"/>
      <c r="O42" s="113"/>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69"/>
      <c r="BH42" s="69"/>
      <c r="BI42" s="69"/>
      <c r="BJ42" s="69"/>
    </row>
    <row r="43" spans="1:62" s="68" customFormat="1" ht="9" customHeight="1" thickBot="1" x14ac:dyDescent="0.2">
      <c r="A43" s="69"/>
      <c r="B43" s="69"/>
      <c r="C43" s="69"/>
      <c r="D43" s="69"/>
      <c r="E43" s="69"/>
      <c r="F43" s="201" t="s">
        <v>111</v>
      </c>
      <c r="G43" s="201"/>
      <c r="H43" s="201"/>
      <c r="I43" s="201"/>
      <c r="J43" s="201"/>
      <c r="K43" s="201"/>
      <c r="L43" s="201"/>
      <c r="M43" s="201"/>
      <c r="N43" s="201"/>
      <c r="O43" s="202" t="s">
        <v>110</v>
      </c>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3" t="s">
        <v>109</v>
      </c>
      <c r="AU43" s="203"/>
      <c r="AV43" s="203"/>
      <c r="AW43" s="203"/>
      <c r="AX43" s="203"/>
      <c r="AY43" s="203"/>
      <c r="AZ43" s="203"/>
      <c r="BA43" s="203"/>
      <c r="BB43" s="204" t="s">
        <v>108</v>
      </c>
      <c r="BC43" s="204"/>
      <c r="BD43" s="204"/>
      <c r="BE43" s="204"/>
      <c r="BF43" s="204"/>
      <c r="BG43" s="69"/>
      <c r="BH43" s="69"/>
      <c r="BI43" s="69"/>
      <c r="BJ43" s="69"/>
    </row>
    <row r="44" spans="1:62" s="68" customFormat="1" ht="9" customHeight="1" thickBot="1" x14ac:dyDescent="0.2">
      <c r="A44" s="69"/>
      <c r="B44" s="69"/>
      <c r="C44" s="69"/>
      <c r="D44" s="69"/>
      <c r="E44" s="69"/>
      <c r="F44" s="201"/>
      <c r="G44" s="201"/>
      <c r="H44" s="201"/>
      <c r="I44" s="201"/>
      <c r="J44" s="201"/>
      <c r="K44" s="201"/>
      <c r="L44" s="201"/>
      <c r="M44" s="201"/>
      <c r="N44" s="201"/>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3"/>
      <c r="AU44" s="203"/>
      <c r="AV44" s="203"/>
      <c r="AW44" s="203"/>
      <c r="AX44" s="203"/>
      <c r="AY44" s="203"/>
      <c r="AZ44" s="203"/>
      <c r="BA44" s="203"/>
      <c r="BB44" s="204"/>
      <c r="BC44" s="204"/>
      <c r="BD44" s="204"/>
      <c r="BE44" s="204"/>
      <c r="BF44" s="204"/>
      <c r="BG44" s="69"/>
      <c r="BH44" s="69"/>
      <c r="BI44" s="69"/>
      <c r="BJ44" s="69"/>
    </row>
    <row r="45" spans="1:62" s="68" customFormat="1" ht="9" customHeight="1" thickBot="1" x14ac:dyDescent="0.2">
      <c r="A45" s="69"/>
      <c r="B45" s="69"/>
      <c r="C45" s="69"/>
      <c r="D45" s="69"/>
      <c r="E45" s="69"/>
      <c r="F45" s="201"/>
      <c r="G45" s="201"/>
      <c r="H45" s="201"/>
      <c r="I45" s="201"/>
      <c r="J45" s="201"/>
      <c r="K45" s="201"/>
      <c r="L45" s="201"/>
      <c r="M45" s="201"/>
      <c r="N45" s="201"/>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3"/>
      <c r="AU45" s="203"/>
      <c r="AV45" s="203"/>
      <c r="AW45" s="203"/>
      <c r="AX45" s="203"/>
      <c r="AY45" s="203"/>
      <c r="AZ45" s="203"/>
      <c r="BA45" s="203"/>
      <c r="BB45" s="204"/>
      <c r="BC45" s="204"/>
      <c r="BD45" s="204"/>
      <c r="BE45" s="204"/>
      <c r="BF45" s="204"/>
      <c r="BG45" s="69"/>
      <c r="BH45" s="69"/>
      <c r="BI45" s="69"/>
      <c r="BJ45" s="69"/>
    </row>
    <row r="46" spans="1:62" s="68" customFormat="1" ht="9" customHeight="1" thickBot="1" x14ac:dyDescent="0.2">
      <c r="A46" s="69"/>
      <c r="B46" s="69"/>
      <c r="C46" s="69"/>
      <c r="D46" s="69"/>
      <c r="E46" s="69"/>
      <c r="F46" s="201"/>
      <c r="G46" s="201"/>
      <c r="H46" s="201"/>
      <c r="I46" s="201"/>
      <c r="J46" s="201"/>
      <c r="K46" s="201"/>
      <c r="L46" s="201"/>
      <c r="M46" s="201"/>
      <c r="N46" s="201"/>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3"/>
      <c r="AU46" s="203"/>
      <c r="AV46" s="203"/>
      <c r="AW46" s="203"/>
      <c r="AX46" s="203"/>
      <c r="AY46" s="203"/>
      <c r="AZ46" s="203"/>
      <c r="BA46" s="203"/>
      <c r="BB46" s="204"/>
      <c r="BC46" s="204"/>
      <c r="BD46" s="204"/>
      <c r="BE46" s="204"/>
      <c r="BF46" s="204"/>
      <c r="BG46" s="69"/>
      <c r="BH46" s="69"/>
      <c r="BI46" s="69"/>
      <c r="BJ46" s="69"/>
    </row>
    <row r="47" spans="1:62" s="68" customFormat="1" ht="9" customHeight="1" x14ac:dyDescent="0.15">
      <c r="A47" s="69"/>
      <c r="B47" s="69"/>
      <c r="C47" s="69"/>
      <c r="D47" s="69"/>
      <c r="E47" s="69"/>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69"/>
      <c r="BH47" s="69"/>
      <c r="BI47" s="69"/>
      <c r="BJ47" s="69"/>
    </row>
    <row r="48" spans="1:62" s="68" customFormat="1" ht="9" customHeight="1" x14ac:dyDescent="0.15">
      <c r="A48" s="69"/>
      <c r="B48" s="69"/>
      <c r="C48" s="69"/>
      <c r="D48" s="69"/>
      <c r="E48" s="69"/>
      <c r="F48" s="205" t="s">
        <v>107</v>
      </c>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69"/>
      <c r="BH48" s="69"/>
      <c r="BI48" s="69"/>
      <c r="BJ48" s="69"/>
    </row>
    <row r="49" spans="1:62" s="68" customFormat="1" ht="9" customHeight="1" x14ac:dyDescent="0.15">
      <c r="A49" s="69"/>
      <c r="B49" s="69"/>
      <c r="C49" s="69"/>
      <c r="D49" s="69"/>
      <c r="E49" s="69"/>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69"/>
      <c r="BH49" s="69"/>
      <c r="BI49" s="69"/>
      <c r="BJ49" s="69"/>
    </row>
    <row r="50" spans="1:62" s="69" customFormat="1" ht="9" customHeight="1" x14ac:dyDescent="0.1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row>
    <row r="51" spans="1:62" s="69" customFormat="1" ht="9" customHeight="1" x14ac:dyDescent="0.15">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row>
    <row r="52" spans="1:62" s="68" customFormat="1" ht="9" customHeight="1" x14ac:dyDescent="0.15">
      <c r="A52" s="69"/>
      <c r="B52" s="69"/>
      <c r="C52" s="69"/>
      <c r="D52" s="69"/>
      <c r="E52" s="69"/>
      <c r="F52" s="206" t="s">
        <v>106</v>
      </c>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69"/>
      <c r="BH52" s="69"/>
      <c r="BI52" s="69"/>
      <c r="BJ52" s="69"/>
    </row>
    <row r="53" spans="1:62" s="68" customFormat="1" ht="6" customHeight="1" x14ac:dyDescent="0.15">
      <c r="A53" s="69"/>
      <c r="B53" s="69"/>
      <c r="C53" s="69"/>
      <c r="D53" s="69"/>
      <c r="E53" s="69"/>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69"/>
      <c r="BH53" s="69"/>
      <c r="BI53" s="69"/>
      <c r="BJ53" s="69"/>
    </row>
    <row r="54" spans="1:62" s="68" customFormat="1" ht="9" customHeight="1" x14ac:dyDescent="0.15">
      <c r="A54" s="69"/>
      <c r="B54" s="69"/>
      <c r="C54" s="69"/>
      <c r="D54" s="69"/>
      <c r="E54" s="69"/>
      <c r="F54" s="112"/>
      <c r="G54" s="207" t="s">
        <v>105</v>
      </c>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c r="BG54" s="69"/>
      <c r="BH54" s="69"/>
      <c r="BI54" s="69"/>
      <c r="BJ54" s="69"/>
    </row>
    <row r="55" spans="1:62" s="69" customFormat="1" ht="9" customHeight="1" x14ac:dyDescent="0.15">
      <c r="F55" s="110"/>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row>
    <row r="56" spans="1:62" s="68" customFormat="1" ht="6" customHeight="1" x14ac:dyDescent="0.15">
      <c r="A56" s="69"/>
      <c r="B56" s="69"/>
      <c r="C56" s="69"/>
      <c r="D56" s="69"/>
      <c r="E56" s="69"/>
      <c r="F56" s="111"/>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c r="BG56" s="69"/>
      <c r="BH56" s="69"/>
      <c r="BI56" s="69"/>
      <c r="BJ56" s="69"/>
    </row>
    <row r="57" spans="1:62" s="69" customFormat="1" ht="9" customHeight="1" x14ac:dyDescent="0.15">
      <c r="F57" s="110"/>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row>
    <row r="58" spans="1:62" s="69" customFormat="1" ht="9" customHeight="1" x14ac:dyDescent="0.15">
      <c r="F58" s="110"/>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7"/>
    </row>
    <row r="59" spans="1:62" s="69" customFormat="1" ht="9" customHeight="1" x14ac:dyDescent="0.15">
      <c r="F59" s="109"/>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c r="BD59" s="207"/>
      <c r="BE59" s="207"/>
      <c r="BF59" s="207"/>
    </row>
    <row r="60" spans="1:62" s="69" customFormat="1" ht="9" customHeight="1" x14ac:dyDescent="0.15">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c r="BC60" s="108"/>
      <c r="BD60" s="108"/>
      <c r="BE60" s="108"/>
      <c r="BF60" s="108"/>
    </row>
    <row r="61" spans="1:62" s="68" customFormat="1" ht="6" customHeight="1" x14ac:dyDescent="0.15">
      <c r="A61" s="69"/>
      <c r="B61" s="69"/>
      <c r="C61" s="69"/>
      <c r="D61" s="69"/>
      <c r="E61" s="69"/>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69"/>
      <c r="BH61" s="69"/>
      <c r="BI61" s="69"/>
      <c r="BJ61" s="69"/>
    </row>
    <row r="62" spans="1:62" s="68" customFormat="1" ht="5.0999999999999996" customHeight="1" x14ac:dyDescent="0.15">
      <c r="A62" s="69"/>
      <c r="B62" s="69"/>
      <c r="C62" s="69"/>
      <c r="D62" s="69"/>
      <c r="E62" s="69"/>
      <c r="F62" s="106"/>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4"/>
      <c r="BG62" s="69"/>
      <c r="BH62" s="69"/>
      <c r="BI62" s="69"/>
      <c r="BJ62" s="69"/>
    </row>
    <row r="63" spans="1:62" s="68" customFormat="1" ht="9.9499999999999993" customHeight="1" x14ac:dyDescent="0.15">
      <c r="A63" s="69"/>
      <c r="B63" s="69"/>
      <c r="C63" s="69"/>
      <c r="D63" s="69"/>
      <c r="E63" s="69"/>
      <c r="F63" s="208" t="s">
        <v>104</v>
      </c>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c r="AG63" s="208"/>
      <c r="AH63" s="208"/>
      <c r="AI63" s="208"/>
      <c r="AJ63" s="208"/>
      <c r="AK63" s="208"/>
      <c r="AL63" s="208"/>
      <c r="AM63" s="208"/>
      <c r="AN63" s="208"/>
      <c r="AO63" s="208"/>
      <c r="AP63" s="208"/>
      <c r="AQ63" s="208"/>
      <c r="AR63" s="208"/>
      <c r="AS63" s="208"/>
      <c r="AT63" s="208"/>
      <c r="AU63" s="208"/>
      <c r="AV63" s="208"/>
      <c r="AW63" s="208"/>
      <c r="AX63" s="208"/>
      <c r="AY63" s="208"/>
      <c r="AZ63" s="208"/>
      <c r="BA63" s="208"/>
      <c r="BB63" s="208"/>
      <c r="BC63" s="208"/>
      <c r="BD63" s="208"/>
      <c r="BE63" s="208"/>
      <c r="BF63" s="208"/>
      <c r="BG63" s="69"/>
      <c r="BH63" s="69"/>
      <c r="BI63" s="69"/>
      <c r="BJ63" s="69"/>
    </row>
    <row r="64" spans="1:62" s="68" customFormat="1" ht="9.9499999999999993" customHeight="1" x14ac:dyDescent="0.15">
      <c r="A64" s="69"/>
      <c r="B64" s="69"/>
      <c r="C64" s="69"/>
      <c r="D64" s="69"/>
      <c r="E64" s="69"/>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208"/>
      <c r="AU64" s="208"/>
      <c r="AV64" s="208"/>
      <c r="AW64" s="208"/>
      <c r="AX64" s="208"/>
      <c r="AY64" s="208"/>
      <c r="AZ64" s="208"/>
      <c r="BA64" s="208"/>
      <c r="BB64" s="208"/>
      <c r="BC64" s="208"/>
      <c r="BD64" s="208"/>
      <c r="BE64" s="208"/>
      <c r="BF64" s="208"/>
      <c r="BG64" s="69"/>
      <c r="BH64" s="69"/>
      <c r="BI64" s="69"/>
      <c r="BJ64" s="69"/>
    </row>
    <row r="65" spans="1:62" s="68" customFormat="1" ht="5.0999999999999996" customHeight="1" x14ac:dyDescent="0.15">
      <c r="A65" s="69"/>
      <c r="B65" s="69"/>
      <c r="C65" s="69"/>
      <c r="D65" s="69"/>
      <c r="E65" s="69"/>
      <c r="F65" s="103"/>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1"/>
      <c r="BG65" s="69"/>
      <c r="BH65" s="69"/>
      <c r="BI65" s="69"/>
      <c r="BJ65" s="69"/>
    </row>
    <row r="66" spans="1:62" s="68" customFormat="1" ht="9" customHeight="1" x14ac:dyDescent="0.15">
      <c r="A66" s="69"/>
      <c r="B66" s="69"/>
      <c r="C66" s="69"/>
      <c r="D66" s="69"/>
      <c r="E66" s="69"/>
      <c r="F66" s="209" t="s">
        <v>103</v>
      </c>
      <c r="G66" s="209"/>
      <c r="H66" s="209"/>
      <c r="I66" s="209"/>
      <c r="J66" s="209"/>
      <c r="K66" s="209"/>
      <c r="L66" s="209"/>
      <c r="M66" s="209"/>
      <c r="N66" s="209"/>
      <c r="O66" s="209"/>
      <c r="P66" s="209"/>
      <c r="Q66" s="209"/>
      <c r="R66" s="209"/>
      <c r="S66" s="209"/>
      <c r="T66" s="209"/>
      <c r="U66" s="209"/>
      <c r="V66" s="209"/>
      <c r="W66" s="209"/>
      <c r="X66" s="209"/>
      <c r="Y66" s="209"/>
      <c r="Z66" s="209"/>
      <c r="AA66" s="209"/>
      <c r="AB66" s="209"/>
      <c r="AC66" s="209"/>
      <c r="AD66" s="209"/>
      <c r="AE66" s="209"/>
      <c r="AF66" s="209"/>
      <c r="AG66" s="209"/>
      <c r="AH66" s="209"/>
      <c r="AI66" s="209"/>
      <c r="AJ66" s="209"/>
      <c r="AK66" s="209"/>
      <c r="AL66" s="209"/>
      <c r="AM66" s="209"/>
      <c r="AN66" s="209"/>
      <c r="AO66" s="209"/>
      <c r="AP66" s="209"/>
      <c r="AQ66" s="209"/>
      <c r="AR66" s="209"/>
      <c r="AS66" s="209"/>
      <c r="AT66" s="209"/>
      <c r="AU66" s="209"/>
      <c r="AV66" s="209"/>
      <c r="AW66" s="209"/>
      <c r="AX66" s="209"/>
      <c r="AY66" s="209"/>
      <c r="AZ66" s="209"/>
      <c r="BA66" s="209"/>
      <c r="BB66" s="209"/>
      <c r="BC66" s="209"/>
      <c r="BD66" s="209"/>
      <c r="BE66" s="209"/>
      <c r="BF66" s="209"/>
      <c r="BG66" s="69"/>
      <c r="BH66" s="69"/>
      <c r="BI66" s="69"/>
      <c r="BJ66" s="69"/>
    </row>
    <row r="67" spans="1:62" s="68" customFormat="1" ht="9" customHeight="1" x14ac:dyDescent="0.15">
      <c r="A67" s="69"/>
      <c r="B67" s="69"/>
      <c r="C67" s="69"/>
      <c r="D67" s="69"/>
      <c r="E67" s="69"/>
      <c r="F67" s="209"/>
      <c r="G67" s="209"/>
      <c r="H67" s="209"/>
      <c r="I67" s="209"/>
      <c r="J67" s="209"/>
      <c r="K67" s="209"/>
      <c r="L67" s="209"/>
      <c r="M67" s="209"/>
      <c r="N67" s="209"/>
      <c r="O67" s="209"/>
      <c r="P67" s="209"/>
      <c r="Q67" s="209"/>
      <c r="R67" s="209"/>
      <c r="S67" s="209"/>
      <c r="T67" s="209"/>
      <c r="U67" s="209"/>
      <c r="V67" s="209"/>
      <c r="W67" s="209"/>
      <c r="X67" s="209"/>
      <c r="Y67" s="209"/>
      <c r="Z67" s="209"/>
      <c r="AA67" s="209"/>
      <c r="AB67" s="209"/>
      <c r="AC67" s="209"/>
      <c r="AD67" s="209"/>
      <c r="AE67" s="209"/>
      <c r="AF67" s="209"/>
      <c r="AG67" s="209"/>
      <c r="AH67" s="209"/>
      <c r="AI67" s="209"/>
      <c r="AJ67" s="209"/>
      <c r="AK67" s="209"/>
      <c r="AL67" s="209"/>
      <c r="AM67" s="209"/>
      <c r="AN67" s="209"/>
      <c r="AO67" s="209"/>
      <c r="AP67" s="209"/>
      <c r="AQ67" s="209"/>
      <c r="AR67" s="209"/>
      <c r="AS67" s="209"/>
      <c r="AT67" s="209"/>
      <c r="AU67" s="209"/>
      <c r="AV67" s="209"/>
      <c r="AW67" s="209"/>
      <c r="AX67" s="209"/>
      <c r="AY67" s="209"/>
      <c r="AZ67" s="209"/>
      <c r="BA67" s="209"/>
      <c r="BB67" s="209"/>
      <c r="BC67" s="209"/>
      <c r="BD67" s="209"/>
      <c r="BE67" s="209"/>
      <c r="BF67" s="209"/>
      <c r="BG67" s="69"/>
      <c r="BH67" s="69"/>
      <c r="BI67" s="69"/>
      <c r="BJ67" s="69"/>
    </row>
    <row r="68" spans="1:62" s="68" customFormat="1" ht="6.95" customHeight="1" x14ac:dyDescent="0.15">
      <c r="A68" s="69"/>
      <c r="B68" s="69"/>
      <c r="C68" s="69"/>
      <c r="D68" s="69"/>
      <c r="E68" s="69"/>
      <c r="F68" s="93"/>
      <c r="G68" s="100"/>
      <c r="H68" s="100"/>
      <c r="I68" s="100"/>
      <c r="J68" s="100"/>
      <c r="K68" s="100"/>
      <c r="L68" s="100"/>
      <c r="M68" s="100"/>
      <c r="N68" s="100"/>
      <c r="O68" s="100"/>
      <c r="P68" s="100"/>
      <c r="Q68" s="100"/>
      <c r="R68" s="100"/>
      <c r="S68" s="100"/>
      <c r="T68" s="100"/>
      <c r="U68" s="100"/>
      <c r="V68" s="100"/>
      <c r="W68" s="100"/>
      <c r="X68" s="100"/>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c r="BA68" s="92"/>
      <c r="BB68" s="92"/>
      <c r="BC68" s="92"/>
      <c r="BD68" s="92"/>
      <c r="BE68" s="92"/>
      <c r="BF68" s="91"/>
      <c r="BG68" s="69"/>
      <c r="BH68" s="69"/>
      <c r="BI68" s="69"/>
      <c r="BJ68" s="69"/>
    </row>
    <row r="69" spans="1:62" s="68" customFormat="1" ht="6.95" customHeight="1" x14ac:dyDescent="0.15">
      <c r="A69" s="69"/>
      <c r="B69" s="69"/>
      <c r="C69" s="69"/>
      <c r="D69" s="69"/>
      <c r="E69" s="69"/>
      <c r="F69" s="93"/>
      <c r="G69" s="210" t="s">
        <v>88</v>
      </c>
      <c r="H69" s="210"/>
      <c r="I69" s="210"/>
      <c r="J69" s="210"/>
      <c r="K69" s="210"/>
      <c r="L69" s="210"/>
      <c r="M69" s="210"/>
      <c r="N69" s="210"/>
      <c r="O69" s="210"/>
      <c r="P69" s="210"/>
      <c r="Q69" s="210"/>
      <c r="R69" s="210"/>
      <c r="S69" s="210"/>
      <c r="T69" s="210"/>
      <c r="U69" s="99"/>
      <c r="V69" s="99"/>
      <c r="W69" s="99"/>
      <c r="X69" s="99"/>
      <c r="Y69" s="211" t="s">
        <v>102</v>
      </c>
      <c r="Z69" s="211"/>
      <c r="AA69" s="211"/>
      <c r="AB69" s="211"/>
      <c r="AC69" s="211"/>
      <c r="AD69" s="211"/>
      <c r="AE69" s="92"/>
      <c r="AF69" s="92"/>
      <c r="AG69" s="92"/>
      <c r="AH69" s="92"/>
      <c r="AI69" s="92"/>
      <c r="AJ69" s="92"/>
      <c r="AK69" s="92"/>
      <c r="AL69" s="92"/>
      <c r="AM69" s="92"/>
      <c r="AN69" s="92"/>
      <c r="AO69" s="92"/>
      <c r="AP69" s="92"/>
      <c r="AQ69" s="92"/>
      <c r="AR69" s="92"/>
      <c r="AS69" s="92"/>
      <c r="AT69" s="92"/>
      <c r="AU69" s="92"/>
      <c r="AV69" s="92"/>
      <c r="AW69" s="92"/>
      <c r="AX69" s="92"/>
      <c r="AY69" s="92"/>
      <c r="AZ69" s="92"/>
      <c r="BA69" s="92"/>
      <c r="BB69" s="92"/>
      <c r="BC69" s="92"/>
      <c r="BD69" s="92"/>
      <c r="BE69" s="92"/>
      <c r="BF69" s="91"/>
      <c r="BG69" s="69"/>
      <c r="BH69" s="69"/>
      <c r="BI69" s="69"/>
      <c r="BJ69" s="69"/>
    </row>
    <row r="70" spans="1:62" s="68" customFormat="1" ht="9" customHeight="1" x14ac:dyDescent="0.15">
      <c r="A70" s="69"/>
      <c r="B70" s="69"/>
      <c r="C70" s="69"/>
      <c r="D70" s="69"/>
      <c r="E70" s="69"/>
      <c r="F70" s="93"/>
      <c r="G70" s="210"/>
      <c r="H70" s="210"/>
      <c r="I70" s="210"/>
      <c r="J70" s="210"/>
      <c r="K70" s="210"/>
      <c r="L70" s="210"/>
      <c r="M70" s="210"/>
      <c r="N70" s="210"/>
      <c r="O70" s="210"/>
      <c r="P70" s="210"/>
      <c r="Q70" s="210"/>
      <c r="R70" s="210"/>
      <c r="S70" s="210"/>
      <c r="T70" s="210"/>
      <c r="U70" s="94"/>
      <c r="V70" s="94"/>
      <c r="W70" s="92"/>
      <c r="X70" s="92"/>
      <c r="Y70" s="211"/>
      <c r="Z70" s="211"/>
      <c r="AA70" s="211"/>
      <c r="AB70" s="211"/>
      <c r="AC70" s="211"/>
      <c r="AD70" s="211"/>
      <c r="AE70" s="92"/>
      <c r="AF70" s="92"/>
      <c r="AG70" s="92"/>
      <c r="AH70" s="98"/>
      <c r="AI70" s="98"/>
      <c r="AJ70" s="98"/>
      <c r="AK70" s="98"/>
      <c r="AL70" s="98"/>
      <c r="AM70" s="92"/>
      <c r="AN70" s="92"/>
      <c r="AO70" s="92"/>
      <c r="AP70" s="92"/>
      <c r="AQ70" s="92"/>
      <c r="AR70" s="92"/>
      <c r="AS70" s="92"/>
      <c r="AT70" s="92"/>
      <c r="AU70" s="92"/>
      <c r="AV70" s="92"/>
      <c r="AW70" s="92"/>
      <c r="AX70" s="92"/>
      <c r="AY70" s="92"/>
      <c r="AZ70" s="92"/>
      <c r="BA70" s="92"/>
      <c r="BB70" s="92"/>
      <c r="BC70" s="92"/>
      <c r="BD70" s="92"/>
      <c r="BE70" s="92"/>
      <c r="BF70" s="91"/>
      <c r="BG70" s="69"/>
      <c r="BH70" s="69"/>
      <c r="BI70" s="69"/>
      <c r="BJ70" s="69"/>
    </row>
    <row r="71" spans="1:62" s="68" customFormat="1" ht="11.1" customHeight="1" x14ac:dyDescent="0.15">
      <c r="A71" s="69"/>
      <c r="B71" s="69"/>
      <c r="C71" s="69"/>
      <c r="D71" s="69"/>
      <c r="E71" s="69"/>
      <c r="F71" s="93"/>
      <c r="G71" s="92"/>
      <c r="H71" s="92"/>
      <c r="I71" s="92"/>
      <c r="J71" s="92"/>
      <c r="K71" s="92"/>
      <c r="L71" s="92"/>
      <c r="M71" s="92"/>
      <c r="N71" s="92"/>
      <c r="O71" s="92"/>
      <c r="P71" s="92"/>
      <c r="Q71" s="94"/>
      <c r="R71" s="94"/>
      <c r="S71" s="94"/>
      <c r="T71" s="94"/>
      <c r="U71" s="94"/>
      <c r="V71" s="94"/>
      <c r="W71" s="92"/>
      <c r="X71" s="92"/>
      <c r="Y71" s="212" t="s">
        <v>101</v>
      </c>
      <c r="Z71" s="212"/>
      <c r="AA71" s="212"/>
      <c r="AB71" s="212"/>
      <c r="AC71" s="212"/>
      <c r="AD71" s="212"/>
      <c r="AE71" s="89"/>
      <c r="AF71" s="89"/>
      <c r="AG71" s="89"/>
      <c r="AH71" s="95"/>
      <c r="AI71" s="95"/>
      <c r="AJ71" s="95"/>
      <c r="AK71" s="95"/>
      <c r="AL71" s="95"/>
      <c r="AM71" s="89"/>
      <c r="AN71" s="89"/>
      <c r="AO71" s="89"/>
      <c r="AP71" s="89"/>
      <c r="AQ71" s="89"/>
      <c r="AR71" s="89"/>
      <c r="AS71" s="89"/>
      <c r="AT71" s="89"/>
      <c r="AU71" s="89"/>
      <c r="AV71" s="89"/>
      <c r="AW71" s="89"/>
      <c r="AX71" s="89"/>
      <c r="AY71" s="89"/>
      <c r="AZ71" s="89"/>
      <c r="BA71" s="89"/>
      <c r="BB71" s="89"/>
      <c r="BC71" s="89"/>
      <c r="BD71" s="89"/>
      <c r="BE71" s="89"/>
      <c r="BF71" s="91"/>
      <c r="BG71" s="69"/>
      <c r="BH71" s="69"/>
      <c r="BI71" s="69"/>
      <c r="BJ71" s="69"/>
    </row>
    <row r="72" spans="1:62" s="68" customFormat="1" ht="9" customHeight="1" x14ac:dyDescent="0.15">
      <c r="A72" s="69"/>
      <c r="B72" s="69"/>
      <c r="C72" s="69"/>
      <c r="D72" s="69"/>
      <c r="E72" s="69"/>
      <c r="F72" s="93"/>
      <c r="G72" s="92"/>
      <c r="H72" s="92"/>
      <c r="I72" s="92"/>
      <c r="J72" s="92"/>
      <c r="K72" s="92"/>
      <c r="L72" s="92"/>
      <c r="M72" s="92"/>
      <c r="N72" s="92"/>
      <c r="O72" s="92"/>
      <c r="P72" s="92"/>
      <c r="Q72" s="213" t="s">
        <v>100</v>
      </c>
      <c r="R72" s="213"/>
      <c r="S72" s="213"/>
      <c r="T72" s="213"/>
      <c r="U72" s="213"/>
      <c r="V72" s="213"/>
      <c r="W72" s="92"/>
      <c r="X72" s="92"/>
      <c r="Y72" s="214" t="s">
        <v>99</v>
      </c>
      <c r="Z72" s="214"/>
      <c r="AA72" s="214"/>
      <c r="AB72" s="214"/>
      <c r="AC72" s="214"/>
      <c r="AD72" s="214"/>
      <c r="AE72" s="92"/>
      <c r="AF72" s="92"/>
      <c r="AG72" s="92"/>
      <c r="AH72" s="92"/>
      <c r="AI72" s="92"/>
      <c r="AJ72" s="92"/>
      <c r="AK72" s="92"/>
      <c r="AL72" s="92"/>
      <c r="AM72" s="92"/>
      <c r="AN72" s="92"/>
      <c r="AO72" s="92"/>
      <c r="AP72" s="92"/>
      <c r="AQ72" s="92"/>
      <c r="AR72" s="92"/>
      <c r="AS72" s="92"/>
      <c r="AT72" s="92"/>
      <c r="AU72" s="92"/>
      <c r="AV72" s="92"/>
      <c r="AW72" s="92"/>
      <c r="AX72" s="92"/>
      <c r="AY72" s="92"/>
      <c r="AZ72" s="92"/>
      <c r="BA72" s="92"/>
      <c r="BB72" s="92"/>
      <c r="BC72" s="92"/>
      <c r="BD72" s="92"/>
      <c r="BE72" s="92"/>
      <c r="BF72" s="91"/>
      <c r="BG72" s="69"/>
      <c r="BH72" s="69"/>
      <c r="BI72" s="69"/>
      <c r="BJ72" s="69"/>
    </row>
    <row r="73" spans="1:62" s="68" customFormat="1" ht="9" customHeight="1" x14ac:dyDescent="0.15">
      <c r="A73" s="69"/>
      <c r="B73" s="69"/>
      <c r="C73" s="69"/>
      <c r="D73" s="69"/>
      <c r="E73" s="69"/>
      <c r="F73" s="93"/>
      <c r="G73" s="92"/>
      <c r="H73" s="92"/>
      <c r="I73" s="92"/>
      <c r="J73" s="92"/>
      <c r="K73" s="92"/>
      <c r="L73" s="92"/>
      <c r="M73" s="92"/>
      <c r="N73" s="92"/>
      <c r="O73" s="92"/>
      <c r="P73" s="92"/>
      <c r="Q73" s="213"/>
      <c r="R73" s="213"/>
      <c r="S73" s="213"/>
      <c r="T73" s="213"/>
      <c r="U73" s="213"/>
      <c r="V73" s="213"/>
      <c r="W73" s="92"/>
      <c r="X73" s="92"/>
      <c r="Y73" s="214"/>
      <c r="Z73" s="214"/>
      <c r="AA73" s="214"/>
      <c r="AB73" s="214"/>
      <c r="AC73" s="214"/>
      <c r="AD73" s="214"/>
      <c r="AE73" s="92"/>
      <c r="AF73" s="92"/>
      <c r="AG73" s="92"/>
      <c r="AH73" s="92"/>
      <c r="AI73" s="98"/>
      <c r="AJ73" s="98"/>
      <c r="AK73" s="98"/>
      <c r="AL73" s="98"/>
      <c r="AM73" s="98"/>
      <c r="AN73" s="92"/>
      <c r="AO73" s="92"/>
      <c r="AP73" s="92"/>
      <c r="AQ73" s="92"/>
      <c r="AR73" s="92"/>
      <c r="AS73" s="92"/>
      <c r="AT73" s="92"/>
      <c r="AU73" s="92"/>
      <c r="AV73" s="92"/>
      <c r="AW73" s="92"/>
      <c r="AX73" s="92"/>
      <c r="AY73" s="92"/>
      <c r="AZ73" s="92"/>
      <c r="BA73" s="92"/>
      <c r="BB73" s="215" t="s">
        <v>98</v>
      </c>
      <c r="BC73" s="215"/>
      <c r="BD73" s="215"/>
      <c r="BE73" s="215"/>
      <c r="BF73" s="91"/>
      <c r="BG73" s="69"/>
      <c r="BH73" s="69"/>
      <c r="BI73" s="69"/>
      <c r="BJ73" s="69"/>
    </row>
    <row r="74" spans="1:62" s="68" customFormat="1" ht="11.1" customHeight="1" x14ac:dyDescent="0.15">
      <c r="A74" s="69"/>
      <c r="B74" s="69"/>
      <c r="C74" s="69"/>
      <c r="D74" s="69"/>
      <c r="E74" s="69"/>
      <c r="F74" s="93"/>
      <c r="G74" s="92"/>
      <c r="H74" s="92"/>
      <c r="I74" s="92"/>
      <c r="J74" s="92"/>
      <c r="K74" s="92"/>
      <c r="L74" s="92"/>
      <c r="M74" s="92"/>
      <c r="N74" s="92"/>
      <c r="O74" s="92"/>
      <c r="P74" s="92"/>
      <c r="Q74" s="213" t="s">
        <v>97</v>
      </c>
      <c r="R74" s="213"/>
      <c r="S74" s="213"/>
      <c r="T74" s="213"/>
      <c r="U74" s="213"/>
      <c r="V74" s="213"/>
      <c r="W74" s="92"/>
      <c r="X74" s="92"/>
      <c r="Y74" s="97" t="s">
        <v>96</v>
      </c>
      <c r="Z74" s="96"/>
      <c r="AA74" s="96"/>
      <c r="AB74" s="96"/>
      <c r="AC74" s="96"/>
      <c r="AD74" s="96"/>
      <c r="AE74" s="89"/>
      <c r="AF74" s="89"/>
      <c r="AG74" s="89"/>
      <c r="AH74" s="89"/>
      <c r="AI74" s="95"/>
      <c r="AJ74" s="95"/>
      <c r="AK74" s="95"/>
      <c r="AL74" s="95"/>
      <c r="AM74" s="95"/>
      <c r="AN74" s="89"/>
      <c r="AO74" s="89"/>
      <c r="AP74" s="89"/>
      <c r="AQ74" s="89"/>
      <c r="AR74" s="89"/>
      <c r="AS74" s="89"/>
      <c r="AT74" s="89"/>
      <c r="AU74" s="89"/>
      <c r="AV74" s="89"/>
      <c r="AW74" s="89"/>
      <c r="AX74" s="89"/>
      <c r="AY74" s="89"/>
      <c r="AZ74" s="89"/>
      <c r="BA74" s="89"/>
      <c r="BB74" s="215"/>
      <c r="BC74" s="215"/>
      <c r="BD74" s="215"/>
      <c r="BE74" s="215"/>
      <c r="BF74" s="91"/>
      <c r="BG74" s="69"/>
      <c r="BH74" s="69"/>
      <c r="BI74" s="69"/>
      <c r="BJ74" s="69"/>
    </row>
    <row r="75" spans="1:62" s="68" customFormat="1" ht="9" customHeight="1" x14ac:dyDescent="0.15">
      <c r="A75" s="69"/>
      <c r="B75" s="69"/>
      <c r="C75" s="69"/>
      <c r="D75" s="69"/>
      <c r="E75" s="69"/>
      <c r="F75" s="93"/>
      <c r="G75" s="92"/>
      <c r="H75" s="92"/>
      <c r="I75" s="92"/>
      <c r="J75" s="92"/>
      <c r="K75" s="92"/>
      <c r="L75" s="92"/>
      <c r="M75" s="92"/>
      <c r="N75" s="92"/>
      <c r="O75" s="92"/>
      <c r="P75" s="92"/>
      <c r="Q75" s="213"/>
      <c r="R75" s="213"/>
      <c r="S75" s="213"/>
      <c r="T75" s="213"/>
      <c r="U75" s="213"/>
      <c r="V75" s="213"/>
      <c r="W75" s="92"/>
      <c r="X75" s="92"/>
      <c r="Y75" s="94"/>
      <c r="Z75" s="94"/>
      <c r="AA75" s="94"/>
      <c r="AB75" s="94"/>
      <c r="AC75" s="94"/>
      <c r="AD75" s="94"/>
      <c r="AE75" s="92"/>
      <c r="AF75" s="92"/>
      <c r="AG75" s="92"/>
      <c r="AH75" s="92"/>
      <c r="AI75" s="92"/>
      <c r="AJ75" s="92"/>
      <c r="AK75" s="92"/>
      <c r="AL75" s="92"/>
      <c r="AM75" s="92"/>
      <c r="AN75" s="92"/>
      <c r="AO75" s="92"/>
      <c r="AP75" s="92"/>
      <c r="AQ75" s="92"/>
      <c r="AR75" s="92"/>
      <c r="AS75" s="92"/>
      <c r="AT75" s="92"/>
      <c r="AU75" s="92"/>
      <c r="AV75" s="92"/>
      <c r="AW75" s="92"/>
      <c r="AX75" s="92"/>
      <c r="AY75" s="92"/>
      <c r="AZ75" s="92"/>
      <c r="BA75" s="92"/>
      <c r="BB75" s="92"/>
      <c r="BC75" s="92"/>
      <c r="BD75" s="92"/>
      <c r="BE75" s="92"/>
      <c r="BF75" s="91"/>
      <c r="BG75" s="69"/>
      <c r="BH75" s="69"/>
      <c r="BI75" s="69"/>
      <c r="BJ75" s="69"/>
    </row>
    <row r="76" spans="1:62" s="68" customFormat="1" ht="9" customHeight="1" x14ac:dyDescent="0.15">
      <c r="A76" s="69"/>
      <c r="B76" s="69"/>
      <c r="C76" s="69"/>
      <c r="D76" s="69"/>
      <c r="E76" s="69"/>
      <c r="F76" s="93"/>
      <c r="G76" s="92"/>
      <c r="H76" s="92"/>
      <c r="I76" s="92"/>
      <c r="J76" s="92"/>
      <c r="K76" s="92"/>
      <c r="L76" s="92"/>
      <c r="M76" s="92"/>
      <c r="N76" s="92"/>
      <c r="O76" s="92"/>
      <c r="P76" s="92"/>
      <c r="Q76" s="92"/>
      <c r="R76" s="92"/>
      <c r="S76" s="92"/>
      <c r="T76" s="92"/>
      <c r="U76" s="92"/>
      <c r="V76" s="92"/>
      <c r="W76" s="92"/>
      <c r="X76" s="92"/>
      <c r="Y76" s="216" t="s">
        <v>95</v>
      </c>
      <c r="Z76" s="216"/>
      <c r="AA76" s="216"/>
      <c r="AB76" s="216"/>
      <c r="AC76" s="216"/>
      <c r="AD76" s="216"/>
      <c r="AE76" s="92"/>
      <c r="AF76" s="92"/>
      <c r="AG76" s="92"/>
      <c r="AH76" s="217" t="s">
        <v>94</v>
      </c>
      <c r="AI76" s="217"/>
      <c r="AJ76" s="217"/>
      <c r="AK76" s="217"/>
      <c r="AL76" s="217"/>
      <c r="AM76" s="217"/>
      <c r="AN76" s="217"/>
      <c r="AO76" s="217"/>
      <c r="AP76" s="217"/>
      <c r="AQ76" s="217"/>
      <c r="AR76" s="217"/>
      <c r="AS76" s="217"/>
      <c r="AT76" s="217"/>
      <c r="AU76" s="217"/>
      <c r="AV76" s="217"/>
      <c r="AW76" s="217"/>
      <c r="AX76" s="217"/>
      <c r="AY76" s="217"/>
      <c r="AZ76" s="217"/>
      <c r="BA76" s="217"/>
      <c r="BB76" s="217"/>
      <c r="BC76" s="217"/>
      <c r="BD76" s="217"/>
      <c r="BE76" s="217"/>
      <c r="BF76" s="91"/>
      <c r="BG76" s="69"/>
      <c r="BH76" s="69"/>
      <c r="BI76" s="69"/>
      <c r="BJ76" s="69"/>
    </row>
    <row r="77" spans="1:62" s="68" customFormat="1" ht="9" customHeight="1" x14ac:dyDescent="0.15">
      <c r="A77" s="69"/>
      <c r="B77" s="69"/>
      <c r="C77" s="69"/>
      <c r="D77" s="69"/>
      <c r="E77" s="69"/>
      <c r="F77" s="93"/>
      <c r="G77" s="92"/>
      <c r="H77" s="92"/>
      <c r="I77" s="92"/>
      <c r="J77" s="92"/>
      <c r="K77" s="92"/>
      <c r="L77" s="92"/>
      <c r="M77" s="92"/>
      <c r="N77" s="92"/>
      <c r="O77" s="92"/>
      <c r="P77" s="92"/>
      <c r="Q77" s="92"/>
      <c r="R77" s="92"/>
      <c r="S77" s="92"/>
      <c r="T77" s="92"/>
      <c r="U77" s="92"/>
      <c r="V77" s="92"/>
      <c r="W77" s="92"/>
      <c r="X77" s="92"/>
      <c r="Y77" s="216"/>
      <c r="Z77" s="216"/>
      <c r="AA77" s="216"/>
      <c r="AB77" s="216"/>
      <c r="AC77" s="216"/>
      <c r="AD77" s="216"/>
      <c r="AE77" s="89"/>
      <c r="AF77" s="89"/>
      <c r="AG77" s="89"/>
      <c r="AH77" s="217"/>
      <c r="AI77" s="217"/>
      <c r="AJ77" s="217"/>
      <c r="AK77" s="217"/>
      <c r="AL77" s="217"/>
      <c r="AM77" s="217"/>
      <c r="AN77" s="217"/>
      <c r="AO77" s="217"/>
      <c r="AP77" s="217"/>
      <c r="AQ77" s="217"/>
      <c r="AR77" s="217"/>
      <c r="AS77" s="217"/>
      <c r="AT77" s="217"/>
      <c r="AU77" s="217"/>
      <c r="AV77" s="217"/>
      <c r="AW77" s="217"/>
      <c r="AX77" s="217"/>
      <c r="AY77" s="217"/>
      <c r="AZ77" s="217"/>
      <c r="BA77" s="217"/>
      <c r="BB77" s="217"/>
      <c r="BC77" s="217"/>
      <c r="BD77" s="217"/>
      <c r="BE77" s="217"/>
      <c r="BF77" s="91"/>
      <c r="BG77" s="69"/>
      <c r="BH77" s="69"/>
      <c r="BI77" s="69"/>
      <c r="BJ77" s="69"/>
    </row>
    <row r="78" spans="1:62" s="68" customFormat="1" ht="9" customHeight="1" x14ac:dyDescent="0.15">
      <c r="A78" s="69"/>
      <c r="B78" s="69"/>
      <c r="C78" s="69"/>
      <c r="D78" s="69"/>
      <c r="E78" s="69"/>
      <c r="F78" s="90"/>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8"/>
      <c r="BG78" s="69"/>
      <c r="BH78" s="69"/>
      <c r="BI78" s="69"/>
      <c r="BJ78" s="69"/>
    </row>
    <row r="79" spans="1:62" s="68" customFormat="1" ht="9" customHeight="1" x14ac:dyDescent="0.15">
      <c r="A79" s="69"/>
      <c r="B79" s="69"/>
      <c r="C79" s="69"/>
      <c r="D79" s="69"/>
      <c r="E79" s="69"/>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69"/>
      <c r="BF79" s="69"/>
      <c r="BG79" s="69"/>
      <c r="BH79" s="69"/>
      <c r="BI79" s="69"/>
      <c r="BJ79" s="69"/>
    </row>
    <row r="80" spans="1:62" s="68" customFormat="1" ht="9" customHeight="1" thickBot="1" x14ac:dyDescent="0.2">
      <c r="A80" s="69"/>
      <c r="B80" s="69"/>
      <c r="C80" s="69"/>
      <c r="D80" s="69"/>
      <c r="E80" s="69"/>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69"/>
      <c r="BF80" s="69"/>
      <c r="BG80" s="69"/>
      <c r="BH80" s="69"/>
      <c r="BI80" s="69"/>
      <c r="BJ80" s="69"/>
    </row>
    <row r="81" spans="1:62" s="68" customFormat="1" ht="9" customHeight="1" x14ac:dyDescent="0.15">
      <c r="A81" s="69"/>
      <c r="B81" s="69"/>
      <c r="C81" s="69"/>
      <c r="D81" s="69"/>
      <c r="E81" s="69"/>
      <c r="F81" s="86"/>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5"/>
      <c r="AY81" s="85"/>
      <c r="AZ81" s="85"/>
      <c r="BA81" s="85"/>
      <c r="BB81" s="85"/>
      <c r="BC81" s="85"/>
      <c r="BD81" s="85"/>
      <c r="BE81" s="85"/>
      <c r="BF81" s="84"/>
      <c r="BG81" s="69"/>
      <c r="BH81" s="69"/>
      <c r="BI81" s="69"/>
      <c r="BJ81" s="69"/>
    </row>
    <row r="82" spans="1:62" s="68" customFormat="1" ht="9" customHeight="1" x14ac:dyDescent="0.15">
      <c r="A82" s="69"/>
      <c r="B82" s="69"/>
      <c r="C82" s="69"/>
      <c r="D82" s="69"/>
      <c r="E82" s="69"/>
      <c r="F82" s="221" t="s">
        <v>93</v>
      </c>
      <c r="G82" s="221"/>
      <c r="H82" s="221"/>
      <c r="I82" s="221"/>
      <c r="J82" s="221"/>
      <c r="K82" s="221"/>
      <c r="L82" s="221"/>
      <c r="M82" s="221"/>
      <c r="N82" s="221"/>
      <c r="O82" s="221"/>
      <c r="P82" s="221"/>
      <c r="Q82" s="221"/>
      <c r="R82" s="221"/>
      <c r="S82" s="221"/>
      <c r="T82" s="221"/>
      <c r="U82" s="221"/>
      <c r="V82" s="221"/>
      <c r="W82" s="221"/>
      <c r="X82" s="221"/>
      <c r="Y82" s="221"/>
      <c r="Z82" s="221"/>
      <c r="AA82" s="221"/>
      <c r="AB82" s="221"/>
      <c r="AC82" s="221"/>
      <c r="AD82" s="221"/>
      <c r="AE82" s="221"/>
      <c r="AF82" s="221"/>
      <c r="AG82" s="221"/>
      <c r="AH82" s="221"/>
      <c r="AI82" s="221"/>
      <c r="AJ82" s="221"/>
      <c r="AK82" s="221"/>
      <c r="AL82" s="221"/>
      <c r="AM82" s="221"/>
      <c r="AN82" s="221"/>
      <c r="AO82" s="221"/>
      <c r="AP82" s="221"/>
      <c r="AQ82" s="221"/>
      <c r="AR82" s="221"/>
      <c r="AS82" s="221"/>
      <c r="AT82" s="221"/>
      <c r="AU82" s="221"/>
      <c r="AV82" s="221"/>
      <c r="AW82" s="221"/>
      <c r="AX82" s="221"/>
      <c r="AY82" s="221"/>
      <c r="AZ82" s="221"/>
      <c r="BA82" s="221"/>
      <c r="BB82" s="221"/>
      <c r="BC82" s="221"/>
      <c r="BD82" s="221"/>
      <c r="BE82" s="221"/>
      <c r="BF82" s="221"/>
      <c r="BG82" s="69"/>
      <c r="BH82" s="69"/>
      <c r="BI82" s="69"/>
      <c r="BJ82" s="69"/>
    </row>
    <row r="83" spans="1:62" s="68" customFormat="1" ht="9" customHeight="1" x14ac:dyDescent="0.15">
      <c r="A83" s="69"/>
      <c r="B83" s="69"/>
      <c r="C83" s="69"/>
      <c r="D83" s="69"/>
      <c r="E83" s="69"/>
      <c r="F83" s="221"/>
      <c r="G83" s="221"/>
      <c r="H83" s="221"/>
      <c r="I83" s="221"/>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1"/>
      <c r="AL83" s="221"/>
      <c r="AM83" s="221"/>
      <c r="AN83" s="221"/>
      <c r="AO83" s="221"/>
      <c r="AP83" s="221"/>
      <c r="AQ83" s="221"/>
      <c r="AR83" s="221"/>
      <c r="AS83" s="221"/>
      <c r="AT83" s="221"/>
      <c r="AU83" s="221"/>
      <c r="AV83" s="221"/>
      <c r="AW83" s="221"/>
      <c r="AX83" s="221"/>
      <c r="AY83" s="221"/>
      <c r="AZ83" s="221"/>
      <c r="BA83" s="221"/>
      <c r="BB83" s="221"/>
      <c r="BC83" s="221"/>
      <c r="BD83" s="221"/>
      <c r="BE83" s="221"/>
      <c r="BF83" s="221"/>
      <c r="BG83" s="69"/>
      <c r="BH83" s="69"/>
      <c r="BI83" s="69"/>
      <c r="BJ83" s="69"/>
    </row>
    <row r="84" spans="1:62" s="68" customFormat="1" ht="9" customHeight="1" x14ac:dyDescent="0.15">
      <c r="A84" s="69"/>
      <c r="B84" s="69"/>
      <c r="C84" s="69"/>
      <c r="D84" s="69"/>
      <c r="E84" s="69"/>
      <c r="F84" s="221"/>
      <c r="G84" s="221"/>
      <c r="H84" s="221"/>
      <c r="I84" s="221"/>
      <c r="J84" s="221"/>
      <c r="K84" s="221"/>
      <c r="L84" s="221"/>
      <c r="M84" s="221"/>
      <c r="N84" s="221"/>
      <c r="O84" s="221"/>
      <c r="P84" s="221"/>
      <c r="Q84" s="221"/>
      <c r="R84" s="221"/>
      <c r="S84" s="221"/>
      <c r="T84" s="221"/>
      <c r="U84" s="221"/>
      <c r="V84" s="221"/>
      <c r="W84" s="221"/>
      <c r="X84" s="221"/>
      <c r="Y84" s="221"/>
      <c r="Z84" s="221"/>
      <c r="AA84" s="221"/>
      <c r="AB84" s="221"/>
      <c r="AC84" s="221"/>
      <c r="AD84" s="221"/>
      <c r="AE84" s="221"/>
      <c r="AF84" s="221"/>
      <c r="AG84" s="221"/>
      <c r="AH84" s="221"/>
      <c r="AI84" s="221"/>
      <c r="AJ84" s="221"/>
      <c r="AK84" s="221"/>
      <c r="AL84" s="221"/>
      <c r="AM84" s="221"/>
      <c r="AN84" s="221"/>
      <c r="AO84" s="221"/>
      <c r="AP84" s="221"/>
      <c r="AQ84" s="221"/>
      <c r="AR84" s="221"/>
      <c r="AS84" s="221"/>
      <c r="AT84" s="221"/>
      <c r="AU84" s="221"/>
      <c r="AV84" s="221"/>
      <c r="AW84" s="221"/>
      <c r="AX84" s="221"/>
      <c r="AY84" s="221"/>
      <c r="AZ84" s="221"/>
      <c r="BA84" s="221"/>
      <c r="BB84" s="221"/>
      <c r="BC84" s="221"/>
      <c r="BD84" s="221"/>
      <c r="BE84" s="221"/>
      <c r="BF84" s="221"/>
      <c r="BG84" s="69"/>
      <c r="BH84" s="69"/>
      <c r="BI84" s="69"/>
      <c r="BJ84" s="69"/>
    </row>
    <row r="85" spans="1:62" s="68" customFormat="1" ht="6" customHeight="1" x14ac:dyDescent="0.15">
      <c r="A85" s="69"/>
      <c r="B85" s="69"/>
      <c r="C85" s="69"/>
      <c r="D85" s="69"/>
      <c r="E85" s="69"/>
      <c r="F85" s="75"/>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74"/>
      <c r="AS85" s="74"/>
      <c r="AT85" s="74"/>
      <c r="AU85" s="74"/>
      <c r="AV85" s="74"/>
      <c r="AW85" s="74"/>
      <c r="AX85" s="74"/>
      <c r="AY85" s="74"/>
      <c r="AZ85" s="74"/>
      <c r="BA85" s="74"/>
      <c r="BB85" s="74"/>
      <c r="BC85" s="74"/>
      <c r="BD85" s="74"/>
      <c r="BE85" s="74"/>
      <c r="BF85" s="73"/>
      <c r="BG85" s="69"/>
      <c r="BH85" s="69"/>
      <c r="BI85" s="69"/>
      <c r="BJ85" s="69"/>
    </row>
    <row r="86" spans="1:62" s="68" customFormat="1" ht="9" customHeight="1" x14ac:dyDescent="0.15">
      <c r="A86" s="69"/>
      <c r="B86" s="69"/>
      <c r="C86" s="69"/>
      <c r="D86" s="69"/>
      <c r="E86" s="69"/>
      <c r="F86" s="222" t="s">
        <v>92</v>
      </c>
      <c r="G86" s="222"/>
      <c r="H86" s="222"/>
      <c r="I86" s="222"/>
      <c r="J86" s="222"/>
      <c r="K86" s="222"/>
      <c r="L86" s="222"/>
      <c r="M86" s="222"/>
      <c r="N86" s="222"/>
      <c r="O86" s="222"/>
      <c r="P86" s="222"/>
      <c r="Q86" s="222"/>
      <c r="R86" s="222"/>
      <c r="S86" s="222"/>
      <c r="T86" s="222"/>
      <c r="U86" s="222"/>
      <c r="V86" s="222"/>
      <c r="W86" s="222"/>
      <c r="X86" s="222"/>
      <c r="Y86" s="222"/>
      <c r="Z86" s="222"/>
      <c r="AA86" s="222"/>
      <c r="AB86" s="222"/>
      <c r="AC86" s="222"/>
      <c r="AD86" s="222"/>
      <c r="AE86" s="222"/>
      <c r="AF86" s="222"/>
      <c r="AG86" s="222"/>
      <c r="AH86" s="222"/>
      <c r="AI86" s="222"/>
      <c r="AJ86" s="222"/>
      <c r="AK86" s="222"/>
      <c r="AL86" s="222"/>
      <c r="AM86" s="222"/>
      <c r="AN86" s="222"/>
      <c r="AO86" s="222"/>
      <c r="AP86" s="222"/>
      <c r="AQ86" s="222"/>
      <c r="AR86" s="222"/>
      <c r="AS86" s="222"/>
      <c r="AT86" s="222"/>
      <c r="AU86" s="222"/>
      <c r="AV86" s="222"/>
      <c r="AW86" s="222"/>
      <c r="AX86" s="222"/>
      <c r="AY86" s="222"/>
      <c r="AZ86" s="222"/>
      <c r="BA86" s="222"/>
      <c r="BB86" s="222"/>
      <c r="BC86" s="222"/>
      <c r="BD86" s="222"/>
      <c r="BE86" s="222"/>
      <c r="BF86" s="222"/>
      <c r="BG86" s="69"/>
      <c r="BH86" s="69"/>
      <c r="BI86" s="69"/>
      <c r="BJ86" s="69"/>
    </row>
    <row r="87" spans="1:62" s="68" customFormat="1" ht="8.1" customHeight="1" x14ac:dyDescent="0.15">
      <c r="A87" s="69"/>
      <c r="B87" s="69"/>
      <c r="C87" s="69"/>
      <c r="D87" s="69"/>
      <c r="E87" s="69"/>
      <c r="F87" s="222"/>
      <c r="G87" s="222"/>
      <c r="H87" s="222"/>
      <c r="I87" s="222"/>
      <c r="J87" s="222"/>
      <c r="K87" s="222"/>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222"/>
      <c r="AM87" s="222"/>
      <c r="AN87" s="222"/>
      <c r="AO87" s="222"/>
      <c r="AP87" s="222"/>
      <c r="AQ87" s="222"/>
      <c r="AR87" s="222"/>
      <c r="AS87" s="222"/>
      <c r="AT87" s="222"/>
      <c r="AU87" s="222"/>
      <c r="AV87" s="222"/>
      <c r="AW87" s="222"/>
      <c r="AX87" s="222"/>
      <c r="AY87" s="222"/>
      <c r="AZ87" s="222"/>
      <c r="BA87" s="222"/>
      <c r="BB87" s="222"/>
      <c r="BC87" s="222"/>
      <c r="BD87" s="222"/>
      <c r="BE87" s="222"/>
      <c r="BF87" s="222"/>
      <c r="BG87" s="69"/>
      <c r="BH87" s="69"/>
      <c r="BI87" s="69"/>
      <c r="BJ87" s="69"/>
    </row>
    <row r="88" spans="1:62" s="68" customFormat="1" ht="6" customHeight="1" x14ac:dyDescent="0.15">
      <c r="A88" s="69"/>
      <c r="B88" s="69"/>
      <c r="C88" s="69"/>
      <c r="D88" s="69"/>
      <c r="E88" s="69"/>
      <c r="F88" s="83"/>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1"/>
      <c r="BG88" s="69"/>
      <c r="BH88" s="69"/>
      <c r="BI88" s="69"/>
      <c r="BJ88" s="69"/>
    </row>
    <row r="89" spans="1:62" s="68" customFormat="1" ht="6.95" customHeight="1" x14ac:dyDescent="0.15">
      <c r="A89" s="69"/>
      <c r="B89" s="69"/>
      <c r="C89" s="69"/>
      <c r="D89" s="69"/>
      <c r="E89" s="69"/>
      <c r="F89" s="75"/>
      <c r="I89" s="223" t="s">
        <v>90</v>
      </c>
      <c r="J89" s="223"/>
      <c r="K89" s="224" t="s">
        <v>91</v>
      </c>
      <c r="L89" s="224"/>
      <c r="M89" s="224"/>
      <c r="N89" s="224"/>
      <c r="O89" s="224"/>
      <c r="P89" s="224"/>
      <c r="Q89" s="224"/>
      <c r="R89" s="224"/>
      <c r="S89" s="224"/>
      <c r="T89" s="224"/>
      <c r="U89" s="224"/>
      <c r="V89" s="224"/>
      <c r="W89" s="224"/>
      <c r="X89" s="224"/>
      <c r="Y89" s="224"/>
      <c r="Z89" s="224"/>
      <c r="AA89" s="224"/>
      <c r="AB89" s="224"/>
      <c r="AC89" s="224"/>
      <c r="AD89" s="224"/>
      <c r="AE89" s="224"/>
      <c r="AF89" s="224"/>
      <c r="AG89" s="224"/>
      <c r="AH89" s="224"/>
      <c r="AI89" s="224"/>
      <c r="AJ89" s="224"/>
      <c r="AK89" s="224"/>
      <c r="AL89" s="224"/>
      <c r="AM89" s="224"/>
      <c r="AN89" s="224"/>
      <c r="AO89" s="224"/>
      <c r="AP89" s="224"/>
      <c r="AQ89" s="224"/>
      <c r="AR89" s="224"/>
      <c r="AS89" s="224"/>
      <c r="AT89" s="224"/>
      <c r="AU89" s="224"/>
      <c r="AV89" s="224"/>
      <c r="AW89" s="224"/>
      <c r="AX89" s="224"/>
      <c r="AY89" s="224"/>
      <c r="AZ89" s="224"/>
      <c r="BA89" s="224"/>
      <c r="BB89" s="224"/>
      <c r="BC89" s="224"/>
      <c r="BD89" s="224"/>
      <c r="BE89" s="80"/>
      <c r="BF89" s="73"/>
      <c r="BG89" s="69"/>
      <c r="BH89" s="69"/>
      <c r="BI89" s="69"/>
      <c r="BJ89" s="69"/>
    </row>
    <row r="90" spans="1:62" s="68" customFormat="1" ht="6.95" customHeight="1" x14ac:dyDescent="0.15">
      <c r="A90" s="69"/>
      <c r="B90" s="69"/>
      <c r="C90" s="69"/>
      <c r="D90" s="69"/>
      <c r="E90" s="69"/>
      <c r="F90" s="75"/>
      <c r="I90" s="223"/>
      <c r="J90" s="223"/>
      <c r="K90" s="224"/>
      <c r="L90" s="224"/>
      <c r="M90" s="224"/>
      <c r="N90" s="224"/>
      <c r="O90" s="224"/>
      <c r="P90" s="224"/>
      <c r="Q90" s="224"/>
      <c r="R90" s="224"/>
      <c r="S90" s="224"/>
      <c r="T90" s="224"/>
      <c r="U90" s="224"/>
      <c r="V90" s="224"/>
      <c r="W90" s="224"/>
      <c r="X90" s="224"/>
      <c r="Y90" s="224"/>
      <c r="Z90" s="224"/>
      <c r="AA90" s="224"/>
      <c r="AB90" s="224"/>
      <c r="AC90" s="224"/>
      <c r="AD90" s="224"/>
      <c r="AE90" s="224"/>
      <c r="AF90" s="224"/>
      <c r="AG90" s="224"/>
      <c r="AH90" s="224"/>
      <c r="AI90" s="224"/>
      <c r="AJ90" s="224"/>
      <c r="AK90" s="224"/>
      <c r="AL90" s="224"/>
      <c r="AM90" s="224"/>
      <c r="AN90" s="224"/>
      <c r="AO90" s="224"/>
      <c r="AP90" s="224"/>
      <c r="AQ90" s="224"/>
      <c r="AR90" s="224"/>
      <c r="AS90" s="224"/>
      <c r="AT90" s="224"/>
      <c r="AU90" s="224"/>
      <c r="AV90" s="224"/>
      <c r="AW90" s="224"/>
      <c r="AX90" s="224"/>
      <c r="AY90" s="224"/>
      <c r="AZ90" s="224"/>
      <c r="BA90" s="224"/>
      <c r="BB90" s="224"/>
      <c r="BC90" s="224"/>
      <c r="BD90" s="224"/>
      <c r="BE90" s="80"/>
      <c r="BF90" s="73"/>
      <c r="BG90" s="69"/>
      <c r="BH90" s="69"/>
      <c r="BI90" s="69"/>
      <c r="BJ90" s="69"/>
    </row>
    <row r="91" spans="1:62" s="68" customFormat="1" ht="6.95" customHeight="1" x14ac:dyDescent="0.15">
      <c r="A91" s="69"/>
      <c r="B91" s="69"/>
      <c r="C91" s="69"/>
      <c r="D91" s="69"/>
      <c r="E91" s="69"/>
      <c r="F91" s="75"/>
      <c r="I91" s="223" t="s">
        <v>90</v>
      </c>
      <c r="J91" s="223"/>
      <c r="K91" s="225" t="s">
        <v>89</v>
      </c>
      <c r="L91" s="225"/>
      <c r="M91" s="225"/>
      <c r="N91" s="225"/>
      <c r="O91" s="225"/>
      <c r="P91" s="225"/>
      <c r="Q91" s="225"/>
      <c r="R91" s="225"/>
      <c r="S91" s="225"/>
      <c r="T91" s="225"/>
      <c r="U91" s="225"/>
      <c r="V91" s="225"/>
      <c r="W91" s="225"/>
      <c r="X91" s="225"/>
      <c r="Y91" s="225"/>
      <c r="Z91" s="225"/>
      <c r="AA91" s="225"/>
      <c r="AB91" s="225"/>
      <c r="AC91" s="225"/>
      <c r="AD91" s="225"/>
      <c r="AE91" s="225"/>
      <c r="AF91" s="225"/>
      <c r="AG91" s="225"/>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4"/>
      <c r="BF91" s="73"/>
      <c r="BG91" s="69"/>
      <c r="BH91" s="69"/>
      <c r="BI91" s="69"/>
      <c r="BJ91" s="69"/>
    </row>
    <row r="92" spans="1:62" s="68" customFormat="1" ht="6.95" customHeight="1" x14ac:dyDescent="0.15">
      <c r="A92" s="69"/>
      <c r="B92" s="69"/>
      <c r="C92" s="69"/>
      <c r="D92" s="69"/>
      <c r="E92" s="69"/>
      <c r="F92" s="75"/>
      <c r="I92" s="223"/>
      <c r="J92" s="223"/>
      <c r="K92" s="225"/>
      <c r="L92" s="225"/>
      <c r="M92" s="225"/>
      <c r="N92" s="225"/>
      <c r="O92" s="225"/>
      <c r="P92" s="225"/>
      <c r="Q92" s="225"/>
      <c r="R92" s="225"/>
      <c r="S92" s="225"/>
      <c r="T92" s="225"/>
      <c r="U92" s="225"/>
      <c r="V92" s="225"/>
      <c r="W92" s="225"/>
      <c r="X92" s="225"/>
      <c r="Y92" s="225"/>
      <c r="Z92" s="225"/>
      <c r="AA92" s="225"/>
      <c r="AB92" s="225"/>
      <c r="AC92" s="225"/>
      <c r="AD92" s="225"/>
      <c r="AE92" s="225"/>
      <c r="AF92" s="225"/>
      <c r="AG92" s="225"/>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4"/>
      <c r="BF92" s="73"/>
      <c r="BG92" s="69"/>
      <c r="BH92" s="69"/>
      <c r="BI92" s="69"/>
      <c r="BJ92" s="69"/>
    </row>
    <row r="93" spans="1:62" s="68" customFormat="1" ht="6" customHeight="1" x14ac:dyDescent="0.15">
      <c r="A93" s="69"/>
      <c r="B93" s="69"/>
      <c r="C93" s="69"/>
      <c r="D93" s="69"/>
      <c r="E93" s="69"/>
      <c r="F93" s="75"/>
      <c r="G93" s="74"/>
      <c r="H93" s="74"/>
      <c r="I93" s="74"/>
      <c r="J93" s="74"/>
      <c r="K93" s="74"/>
      <c r="L93" s="74"/>
      <c r="M93" s="74"/>
      <c r="N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3"/>
      <c r="BG93" s="69"/>
      <c r="BH93" s="69"/>
      <c r="BI93" s="69"/>
      <c r="BJ93" s="69"/>
    </row>
    <row r="94" spans="1:62" s="68" customFormat="1" ht="9" customHeight="1" x14ac:dyDescent="0.15">
      <c r="A94" s="69"/>
      <c r="B94" s="69"/>
      <c r="C94" s="69"/>
      <c r="D94" s="69"/>
      <c r="E94" s="69"/>
      <c r="F94" s="75"/>
      <c r="G94" s="74"/>
      <c r="H94" s="74"/>
      <c r="I94" s="74"/>
      <c r="J94" s="74"/>
      <c r="K94" s="74"/>
      <c r="L94" s="74"/>
      <c r="M94" s="74"/>
      <c r="N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3"/>
      <c r="BG94" s="69"/>
      <c r="BH94" s="69"/>
      <c r="BI94" s="69"/>
      <c r="BJ94" s="69"/>
    </row>
    <row r="95" spans="1:62" s="68" customFormat="1" ht="9" customHeight="1" x14ac:dyDescent="0.15">
      <c r="A95" s="69"/>
      <c r="B95" s="69"/>
      <c r="C95" s="69"/>
      <c r="D95" s="69"/>
      <c r="E95" s="69"/>
      <c r="F95" s="75"/>
      <c r="G95" s="74"/>
      <c r="H95" s="74"/>
      <c r="I95" s="74"/>
      <c r="J95" s="74"/>
      <c r="K95" s="218" t="s">
        <v>88</v>
      </c>
      <c r="L95" s="218"/>
      <c r="M95" s="218"/>
      <c r="N95" s="218"/>
      <c r="O95" s="218"/>
      <c r="P95" s="218"/>
      <c r="Q95" s="218"/>
      <c r="R95" s="218"/>
      <c r="S95" s="218"/>
      <c r="T95" s="218"/>
      <c r="U95" s="218"/>
      <c r="V95" s="218"/>
      <c r="W95" s="218"/>
      <c r="X95" s="218"/>
      <c r="Y95" s="218"/>
      <c r="Z95" s="218"/>
      <c r="AA95" s="218"/>
      <c r="AB95" s="218"/>
      <c r="AC95" s="78"/>
      <c r="AD95" s="78"/>
      <c r="AE95" s="78"/>
      <c r="AF95" s="78"/>
      <c r="AG95" s="78"/>
      <c r="AH95" s="219" t="s">
        <v>87</v>
      </c>
      <c r="AI95" s="219"/>
      <c r="AJ95" s="219"/>
      <c r="AK95" s="219"/>
      <c r="AL95" s="219"/>
      <c r="AM95" s="219"/>
      <c r="AN95" s="219"/>
      <c r="AO95" s="219"/>
      <c r="AP95" s="219"/>
      <c r="AQ95" s="219"/>
      <c r="AR95" s="219"/>
      <c r="AS95" s="219"/>
      <c r="AT95" s="219"/>
      <c r="AU95" s="74"/>
      <c r="AV95" s="74"/>
      <c r="AW95" s="74"/>
      <c r="AX95" s="74"/>
      <c r="AY95" s="74"/>
      <c r="AZ95" s="74"/>
      <c r="BA95" s="74"/>
      <c r="BB95" s="220" t="s">
        <v>86</v>
      </c>
      <c r="BC95" s="220"/>
      <c r="BD95" s="74"/>
      <c r="BE95" s="74"/>
      <c r="BF95" s="73"/>
      <c r="BG95" s="69"/>
      <c r="BH95" s="69"/>
      <c r="BI95" s="69"/>
      <c r="BJ95" s="69"/>
    </row>
    <row r="96" spans="1:62" s="68" customFormat="1" ht="9" customHeight="1" x14ac:dyDescent="0.15">
      <c r="A96" s="69"/>
      <c r="B96" s="69"/>
      <c r="C96" s="69"/>
      <c r="D96" s="69"/>
      <c r="E96" s="69"/>
      <c r="F96" s="75"/>
      <c r="G96" s="74"/>
      <c r="H96" s="74"/>
      <c r="I96" s="74"/>
      <c r="J96" s="74"/>
      <c r="K96" s="218"/>
      <c r="L96" s="218"/>
      <c r="M96" s="218"/>
      <c r="N96" s="218"/>
      <c r="O96" s="218"/>
      <c r="P96" s="218"/>
      <c r="Q96" s="218"/>
      <c r="R96" s="218"/>
      <c r="S96" s="218"/>
      <c r="T96" s="218"/>
      <c r="U96" s="218"/>
      <c r="V96" s="218"/>
      <c r="W96" s="218"/>
      <c r="X96" s="218"/>
      <c r="Y96" s="218"/>
      <c r="Z96" s="218"/>
      <c r="AA96" s="218"/>
      <c r="AB96" s="218"/>
      <c r="AC96" s="78"/>
      <c r="AD96" s="78"/>
      <c r="AE96" s="78"/>
      <c r="AF96" s="78"/>
      <c r="AG96" s="78"/>
      <c r="AH96" s="219"/>
      <c r="AI96" s="219"/>
      <c r="AJ96" s="219"/>
      <c r="AK96" s="219"/>
      <c r="AL96" s="219"/>
      <c r="AM96" s="219"/>
      <c r="AN96" s="219"/>
      <c r="AO96" s="219"/>
      <c r="AP96" s="219"/>
      <c r="AQ96" s="219"/>
      <c r="AR96" s="219"/>
      <c r="AS96" s="219"/>
      <c r="AT96" s="219"/>
      <c r="AU96" s="74"/>
      <c r="AV96" s="74"/>
      <c r="AW96" s="74"/>
      <c r="AX96" s="74"/>
      <c r="AY96" s="74"/>
      <c r="AZ96" s="74"/>
      <c r="BA96" s="74"/>
      <c r="BB96" s="220"/>
      <c r="BC96" s="220"/>
      <c r="BD96" s="74"/>
      <c r="BE96" s="74"/>
      <c r="BF96" s="73"/>
      <c r="BG96" s="69"/>
      <c r="BH96" s="69"/>
      <c r="BI96" s="69"/>
      <c r="BJ96" s="69"/>
    </row>
    <row r="97" spans="1:62" s="68" customFormat="1" ht="9" customHeight="1" x14ac:dyDescent="0.15">
      <c r="A97" s="69"/>
      <c r="B97" s="69"/>
      <c r="C97" s="69"/>
      <c r="D97" s="69"/>
      <c r="E97" s="69"/>
      <c r="F97" s="75"/>
      <c r="G97" s="74"/>
      <c r="H97" s="74"/>
      <c r="I97" s="74"/>
      <c r="J97" s="74"/>
      <c r="K97" s="77"/>
      <c r="L97" s="77"/>
      <c r="M97" s="77"/>
      <c r="N97" s="77"/>
      <c r="O97" s="77"/>
      <c r="P97" s="77"/>
      <c r="Q97" s="77"/>
      <c r="R97" s="77"/>
      <c r="S97" s="77"/>
      <c r="T97" s="77"/>
      <c r="U97" s="77"/>
      <c r="V97" s="77"/>
      <c r="W97" s="77"/>
      <c r="X97" s="77"/>
      <c r="Y97" s="77"/>
      <c r="Z97" s="77"/>
      <c r="AA97" s="77"/>
      <c r="AB97" s="77"/>
      <c r="AC97" s="78"/>
      <c r="AD97" s="78"/>
      <c r="AE97" s="78"/>
      <c r="AF97" s="78"/>
      <c r="AG97" s="78"/>
      <c r="AH97" s="77"/>
      <c r="AI97" s="77"/>
      <c r="AJ97" s="77"/>
      <c r="AK97" s="77"/>
      <c r="AL97" s="77"/>
      <c r="AM97" s="77"/>
      <c r="AN97" s="77"/>
      <c r="AO97" s="77"/>
      <c r="AP97" s="77"/>
      <c r="AQ97" s="77"/>
      <c r="AR97" s="77"/>
      <c r="AS97" s="77"/>
      <c r="AT97" s="77"/>
      <c r="AU97" s="77"/>
      <c r="AV97" s="77"/>
      <c r="AW97" s="77"/>
      <c r="AX97" s="77"/>
      <c r="AY97" s="77"/>
      <c r="AZ97" s="77"/>
      <c r="BA97" s="77"/>
      <c r="BB97" s="77"/>
      <c r="BC97" s="77"/>
      <c r="BD97" s="77"/>
      <c r="BE97" s="77"/>
      <c r="BF97" s="76"/>
      <c r="BG97" s="69"/>
      <c r="BH97" s="69"/>
      <c r="BI97" s="69"/>
      <c r="BJ97" s="69"/>
    </row>
    <row r="98" spans="1:62" s="68" customFormat="1" ht="9" customHeight="1" x14ac:dyDescent="0.15">
      <c r="A98" s="69"/>
      <c r="B98" s="69"/>
      <c r="C98" s="69"/>
      <c r="D98" s="69"/>
      <c r="E98" s="69"/>
      <c r="F98" s="75"/>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3"/>
      <c r="BG98" s="69"/>
      <c r="BH98" s="69"/>
      <c r="BI98" s="69"/>
      <c r="BJ98" s="69"/>
    </row>
    <row r="99" spans="1:62" s="68" customFormat="1" ht="6" customHeight="1" thickBot="1" x14ac:dyDescent="0.2">
      <c r="A99" s="69"/>
      <c r="B99" s="69"/>
      <c r="C99" s="69"/>
      <c r="D99" s="69"/>
      <c r="E99" s="69"/>
      <c r="F99" s="72"/>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c r="AK99" s="71"/>
      <c r="AL99" s="71"/>
      <c r="AM99" s="71"/>
      <c r="AN99" s="71"/>
      <c r="AO99" s="71"/>
      <c r="AP99" s="71"/>
      <c r="AQ99" s="71"/>
      <c r="AR99" s="71"/>
      <c r="AS99" s="71"/>
      <c r="AT99" s="71"/>
      <c r="AU99" s="71"/>
      <c r="AV99" s="71"/>
      <c r="AW99" s="71"/>
      <c r="AX99" s="71"/>
      <c r="AY99" s="71"/>
      <c r="AZ99" s="71"/>
      <c r="BA99" s="71"/>
      <c r="BB99" s="71"/>
      <c r="BC99" s="71"/>
      <c r="BD99" s="71"/>
      <c r="BE99" s="71"/>
      <c r="BF99" s="70"/>
      <c r="BG99" s="69"/>
      <c r="BH99" s="69"/>
      <c r="BI99" s="69"/>
      <c r="BJ99" s="69"/>
    </row>
    <row r="100" spans="1:62" s="68" customFormat="1" ht="15" customHeight="1" x14ac:dyDescent="0.15"/>
    <row r="101" spans="1:62" s="68" customFormat="1" ht="15" customHeight="1" x14ac:dyDescent="0.15"/>
    <row r="102" spans="1:62" s="68" customFormat="1" ht="15" customHeight="1" x14ac:dyDescent="0.15"/>
    <row r="103" spans="1:62" s="68" customFormat="1" ht="15" customHeight="1" x14ac:dyDescent="0.15"/>
    <row r="104" spans="1:62" s="68" customFormat="1" ht="15" customHeight="1" x14ac:dyDescent="0.15"/>
    <row r="105" spans="1:62" s="68" customFormat="1" ht="15" customHeight="1" x14ac:dyDescent="0.15"/>
    <row r="106" spans="1:62" s="68" customFormat="1" ht="15" customHeight="1" x14ac:dyDescent="0.15"/>
    <row r="107" spans="1:62" s="68" customFormat="1" ht="15" customHeight="1" x14ac:dyDescent="0.15"/>
    <row r="108" spans="1:62" s="68" customFormat="1" ht="15" customHeight="1" x14ac:dyDescent="0.15"/>
    <row r="109" spans="1:62" s="68" customFormat="1" ht="15" customHeight="1" x14ac:dyDescent="0.15"/>
    <row r="110" spans="1:62" s="68" customFormat="1" ht="15" customHeight="1" x14ac:dyDescent="0.15"/>
    <row r="111" spans="1:62" s="68" customFormat="1" ht="15" customHeight="1" x14ac:dyDescent="0.15"/>
    <row r="112" spans="1:62" s="68" customFormat="1" ht="15" customHeight="1" x14ac:dyDescent="0.15"/>
    <row r="113" s="68" customFormat="1" ht="15" customHeight="1" x14ac:dyDescent="0.15"/>
    <row r="114" s="68" customFormat="1" ht="15" customHeight="1" x14ac:dyDescent="0.15"/>
    <row r="115" s="68" customFormat="1" ht="15" customHeight="1" x14ac:dyDescent="0.15"/>
    <row r="116" s="68" customFormat="1" ht="15" customHeight="1" x14ac:dyDescent="0.15"/>
    <row r="117" s="68" customFormat="1" ht="15" customHeight="1" x14ac:dyDescent="0.15"/>
    <row r="118" s="68" customFormat="1" ht="15" customHeight="1" x14ac:dyDescent="0.15"/>
    <row r="119" s="68" customFormat="1" ht="15" customHeight="1" x14ac:dyDescent="0.15"/>
    <row r="120" s="68" customFormat="1" ht="15" customHeight="1" x14ac:dyDescent="0.15"/>
    <row r="121" s="68" customFormat="1" ht="15" customHeight="1" x14ac:dyDescent="0.15"/>
    <row r="122" s="68" customFormat="1" ht="15" customHeight="1" x14ac:dyDescent="0.15"/>
    <row r="123" s="68" customFormat="1" ht="15" customHeight="1" x14ac:dyDescent="0.15"/>
    <row r="124" s="68" customFormat="1" ht="15" customHeight="1" x14ac:dyDescent="0.15"/>
    <row r="125" s="68" customFormat="1" ht="15" customHeight="1" x14ac:dyDescent="0.15"/>
    <row r="126" s="68" customFormat="1" ht="15" customHeight="1" x14ac:dyDescent="0.15"/>
    <row r="127" s="68" customFormat="1" ht="15" customHeight="1" x14ac:dyDescent="0.15"/>
    <row r="128" s="68" customFormat="1" ht="15" customHeight="1" x14ac:dyDescent="0.15"/>
    <row r="129" s="68" customFormat="1" ht="15" customHeight="1" x14ac:dyDescent="0.15"/>
    <row r="130" s="68" customFormat="1" ht="15" customHeight="1" x14ac:dyDescent="0.15"/>
    <row r="131" s="68" customFormat="1" ht="15" customHeight="1" x14ac:dyDescent="0.15"/>
    <row r="132" s="68" customFormat="1" ht="15" customHeight="1" x14ac:dyDescent="0.15"/>
    <row r="133" s="68" customFormat="1" ht="15" customHeight="1" x14ac:dyDescent="0.15"/>
  </sheetData>
  <mergeCells count="71">
    <mergeCell ref="BB73:BE74"/>
    <mergeCell ref="Q74:V75"/>
    <mergeCell ref="Y76:AD77"/>
    <mergeCell ref="AH76:BE77"/>
    <mergeCell ref="K95:AB96"/>
    <mergeCell ref="AH95:AT96"/>
    <mergeCell ref="BB95:BC96"/>
    <mergeCell ref="F82:BF84"/>
    <mergeCell ref="F86:BF87"/>
    <mergeCell ref="I89:J90"/>
    <mergeCell ref="K89:BD90"/>
    <mergeCell ref="I91:J92"/>
    <mergeCell ref="K91:AG92"/>
    <mergeCell ref="G69:T70"/>
    <mergeCell ref="Y69:AD70"/>
    <mergeCell ref="Y71:AD71"/>
    <mergeCell ref="Q72:V73"/>
    <mergeCell ref="Y72:AD73"/>
    <mergeCell ref="F48:BF50"/>
    <mergeCell ref="F52:BF53"/>
    <mergeCell ref="G54:BF59"/>
    <mergeCell ref="F63:BF64"/>
    <mergeCell ref="F66:BF67"/>
    <mergeCell ref="F39:N42"/>
    <mergeCell ref="P39:BF42"/>
    <mergeCell ref="F43:N46"/>
    <mergeCell ref="O43:AS46"/>
    <mergeCell ref="AT43:BA46"/>
    <mergeCell ref="BB43:BF46"/>
    <mergeCell ref="AL25:AM27"/>
    <mergeCell ref="AN25:AQ27"/>
    <mergeCell ref="AR25:AS27"/>
    <mergeCell ref="AT25:AU27"/>
    <mergeCell ref="F28:N38"/>
    <mergeCell ref="O28:T32"/>
    <mergeCell ref="U28:AU28"/>
    <mergeCell ref="U29:AU32"/>
    <mergeCell ref="O33:T33"/>
    <mergeCell ref="U33:AU33"/>
    <mergeCell ref="O34:T36"/>
    <mergeCell ref="U34:AU34"/>
    <mergeCell ref="U35:AU38"/>
    <mergeCell ref="O37:T38"/>
    <mergeCell ref="F18:N21"/>
    <mergeCell ref="O18:T20"/>
    <mergeCell ref="U18:AU20"/>
    <mergeCell ref="AV18:BF20"/>
    <mergeCell ref="O21:T21"/>
    <mergeCell ref="U21:AU21"/>
    <mergeCell ref="AV21:BF31"/>
    <mergeCell ref="F22:N27"/>
    <mergeCell ref="O22:T22"/>
    <mergeCell ref="U22:AU24"/>
    <mergeCell ref="O23:T24"/>
    <mergeCell ref="O25:T27"/>
    <mergeCell ref="U25:AA27"/>
    <mergeCell ref="AB25:AE27"/>
    <mergeCell ref="AF25:AG27"/>
    <mergeCell ref="AH25:AK27"/>
    <mergeCell ref="D4:K5"/>
    <mergeCell ref="AJ6:BF7"/>
    <mergeCell ref="C7:AH11"/>
    <mergeCell ref="AJ8:AT9"/>
    <mergeCell ref="AU8:BB9"/>
    <mergeCell ref="BC8:BF9"/>
    <mergeCell ref="AJ10:AT16"/>
    <mergeCell ref="AU10:BB16"/>
    <mergeCell ref="BC10:BF16"/>
    <mergeCell ref="C13:F14"/>
    <mergeCell ref="H13:Q14"/>
    <mergeCell ref="H16:X17"/>
  </mergeCells>
  <phoneticPr fontId="2"/>
  <pageMargins left="0" right="0" top="0.196527777777778" bottom="0" header="0.51180555555555496" footer="0.51180555555555496"/>
  <pageSetup paperSize="9" scale="93" firstPageNumber="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35"/>
  <sheetViews>
    <sheetView zoomScaleNormal="100" workbookViewId="0">
      <selection activeCell="C20" sqref="C20"/>
    </sheetView>
  </sheetViews>
  <sheetFormatPr defaultRowHeight="13.5" x14ac:dyDescent="0.15"/>
  <cols>
    <col min="1" max="9" width="8.125" style="53" customWidth="1"/>
    <col min="10" max="10" width="25" style="53" customWidth="1"/>
    <col min="11" max="11" width="5.25" style="53" bestFit="1" customWidth="1"/>
    <col min="12" max="259" width="9" style="53"/>
    <col min="260" max="260" width="8.125" style="53" customWidth="1"/>
    <col min="261" max="263" width="9" style="53"/>
    <col min="264" max="264" width="13.75" style="53" customWidth="1"/>
    <col min="265" max="266" width="9" style="53"/>
    <col min="267" max="267" width="12" style="53" customWidth="1"/>
    <col min="268" max="515" width="9" style="53"/>
    <col min="516" max="516" width="8.125" style="53" customWidth="1"/>
    <col min="517" max="519" width="9" style="53"/>
    <col min="520" max="520" width="13.75" style="53" customWidth="1"/>
    <col min="521" max="522" width="9" style="53"/>
    <col min="523" max="523" width="12" style="53" customWidth="1"/>
    <col min="524" max="771" width="9" style="53"/>
    <col min="772" max="772" width="8.125" style="53" customWidth="1"/>
    <col min="773" max="775" width="9" style="53"/>
    <col min="776" max="776" width="13.75" style="53" customWidth="1"/>
    <col min="777" max="778" width="9" style="53"/>
    <col min="779" max="779" width="12" style="53" customWidth="1"/>
    <col min="780" max="1027" width="9" style="53"/>
    <col min="1028" max="1028" width="8.125" style="53" customWidth="1"/>
    <col min="1029" max="1031" width="9" style="53"/>
    <col min="1032" max="1032" width="13.75" style="53" customWidth="1"/>
    <col min="1033" max="1034" width="9" style="53"/>
    <col min="1035" max="1035" width="12" style="53" customWidth="1"/>
    <col min="1036" max="1283" width="9" style="53"/>
    <col min="1284" max="1284" width="8.125" style="53" customWidth="1"/>
    <col min="1285" max="1287" width="9" style="53"/>
    <col min="1288" max="1288" width="13.75" style="53" customWidth="1"/>
    <col min="1289" max="1290" width="9" style="53"/>
    <col min="1291" max="1291" width="12" style="53" customWidth="1"/>
    <col min="1292" max="1539" width="9" style="53"/>
    <col min="1540" max="1540" width="8.125" style="53" customWidth="1"/>
    <col min="1541" max="1543" width="9" style="53"/>
    <col min="1544" max="1544" width="13.75" style="53" customWidth="1"/>
    <col min="1545" max="1546" width="9" style="53"/>
    <col min="1547" max="1547" width="12" style="53" customWidth="1"/>
    <col min="1548" max="1795" width="9" style="53"/>
    <col min="1796" max="1796" width="8.125" style="53" customWidth="1"/>
    <col min="1797" max="1799" width="9" style="53"/>
    <col min="1800" max="1800" width="13.75" style="53" customWidth="1"/>
    <col min="1801" max="1802" width="9" style="53"/>
    <col min="1803" max="1803" width="12" style="53" customWidth="1"/>
    <col min="1804" max="2051" width="9" style="53"/>
    <col min="2052" max="2052" width="8.125" style="53" customWidth="1"/>
    <col min="2053" max="2055" width="9" style="53"/>
    <col min="2056" max="2056" width="13.75" style="53" customWidth="1"/>
    <col min="2057" max="2058" width="9" style="53"/>
    <col min="2059" max="2059" width="12" style="53" customWidth="1"/>
    <col min="2060" max="2307" width="9" style="53"/>
    <col min="2308" max="2308" width="8.125" style="53" customWidth="1"/>
    <col min="2309" max="2311" width="9" style="53"/>
    <col min="2312" max="2312" width="13.75" style="53" customWidth="1"/>
    <col min="2313" max="2314" width="9" style="53"/>
    <col min="2315" max="2315" width="12" style="53" customWidth="1"/>
    <col min="2316" max="2563" width="9" style="53"/>
    <col min="2564" max="2564" width="8.125" style="53" customWidth="1"/>
    <col min="2565" max="2567" width="9" style="53"/>
    <col min="2568" max="2568" width="13.75" style="53" customWidth="1"/>
    <col min="2569" max="2570" width="9" style="53"/>
    <col min="2571" max="2571" width="12" style="53" customWidth="1"/>
    <col min="2572" max="2819" width="9" style="53"/>
    <col min="2820" max="2820" width="8.125" style="53" customWidth="1"/>
    <col min="2821" max="2823" width="9" style="53"/>
    <col min="2824" max="2824" width="13.75" style="53" customWidth="1"/>
    <col min="2825" max="2826" width="9" style="53"/>
    <col min="2827" max="2827" width="12" style="53" customWidth="1"/>
    <col min="2828" max="3075" width="9" style="53"/>
    <col min="3076" max="3076" width="8.125" style="53" customWidth="1"/>
    <col min="3077" max="3079" width="9" style="53"/>
    <col min="3080" max="3080" width="13.75" style="53" customWidth="1"/>
    <col min="3081" max="3082" width="9" style="53"/>
    <col min="3083" max="3083" width="12" style="53" customWidth="1"/>
    <col min="3084" max="3331" width="9" style="53"/>
    <col min="3332" max="3332" width="8.125" style="53" customWidth="1"/>
    <col min="3333" max="3335" width="9" style="53"/>
    <col min="3336" max="3336" width="13.75" style="53" customWidth="1"/>
    <col min="3337" max="3338" width="9" style="53"/>
    <col min="3339" max="3339" width="12" style="53" customWidth="1"/>
    <col min="3340" max="3587" width="9" style="53"/>
    <col min="3588" max="3588" width="8.125" style="53" customWidth="1"/>
    <col min="3589" max="3591" width="9" style="53"/>
    <col min="3592" max="3592" width="13.75" style="53" customWidth="1"/>
    <col min="3593" max="3594" width="9" style="53"/>
    <col min="3595" max="3595" width="12" style="53" customWidth="1"/>
    <col min="3596" max="3843" width="9" style="53"/>
    <col min="3844" max="3844" width="8.125" style="53" customWidth="1"/>
    <col min="3845" max="3847" width="9" style="53"/>
    <col min="3848" max="3848" width="13.75" style="53" customWidth="1"/>
    <col min="3849" max="3850" width="9" style="53"/>
    <col min="3851" max="3851" width="12" style="53" customWidth="1"/>
    <col min="3852" max="4099" width="9" style="53"/>
    <col min="4100" max="4100" width="8.125" style="53" customWidth="1"/>
    <col min="4101" max="4103" width="9" style="53"/>
    <col min="4104" max="4104" width="13.75" style="53" customWidth="1"/>
    <col min="4105" max="4106" width="9" style="53"/>
    <col min="4107" max="4107" width="12" style="53" customWidth="1"/>
    <col min="4108" max="4355" width="9" style="53"/>
    <col min="4356" max="4356" width="8.125" style="53" customWidth="1"/>
    <col min="4357" max="4359" width="9" style="53"/>
    <col min="4360" max="4360" width="13.75" style="53" customWidth="1"/>
    <col min="4361" max="4362" width="9" style="53"/>
    <col min="4363" max="4363" width="12" style="53" customWidth="1"/>
    <col min="4364" max="4611" width="9" style="53"/>
    <col min="4612" max="4612" width="8.125" style="53" customWidth="1"/>
    <col min="4613" max="4615" width="9" style="53"/>
    <col min="4616" max="4616" width="13.75" style="53" customWidth="1"/>
    <col min="4617" max="4618" width="9" style="53"/>
    <col min="4619" max="4619" width="12" style="53" customWidth="1"/>
    <col min="4620" max="4867" width="9" style="53"/>
    <col min="4868" max="4868" width="8.125" style="53" customWidth="1"/>
    <col min="4869" max="4871" width="9" style="53"/>
    <col min="4872" max="4872" width="13.75" style="53" customWidth="1"/>
    <col min="4873" max="4874" width="9" style="53"/>
    <col min="4875" max="4875" width="12" style="53" customWidth="1"/>
    <col min="4876" max="5123" width="9" style="53"/>
    <col min="5124" max="5124" width="8.125" style="53" customWidth="1"/>
    <col min="5125" max="5127" width="9" style="53"/>
    <col min="5128" max="5128" width="13.75" style="53" customWidth="1"/>
    <col min="5129" max="5130" width="9" style="53"/>
    <col min="5131" max="5131" width="12" style="53" customWidth="1"/>
    <col min="5132" max="5379" width="9" style="53"/>
    <col min="5380" max="5380" width="8.125" style="53" customWidth="1"/>
    <col min="5381" max="5383" width="9" style="53"/>
    <col min="5384" max="5384" width="13.75" style="53" customWidth="1"/>
    <col min="5385" max="5386" width="9" style="53"/>
    <col min="5387" max="5387" width="12" style="53" customWidth="1"/>
    <col min="5388" max="5635" width="9" style="53"/>
    <col min="5636" max="5636" width="8.125" style="53" customWidth="1"/>
    <col min="5637" max="5639" width="9" style="53"/>
    <col min="5640" max="5640" width="13.75" style="53" customWidth="1"/>
    <col min="5641" max="5642" width="9" style="53"/>
    <col min="5643" max="5643" width="12" style="53" customWidth="1"/>
    <col min="5644" max="5891" width="9" style="53"/>
    <col min="5892" max="5892" width="8.125" style="53" customWidth="1"/>
    <col min="5893" max="5895" width="9" style="53"/>
    <col min="5896" max="5896" width="13.75" style="53" customWidth="1"/>
    <col min="5897" max="5898" width="9" style="53"/>
    <col min="5899" max="5899" width="12" style="53" customWidth="1"/>
    <col min="5900" max="6147" width="9" style="53"/>
    <col min="6148" max="6148" width="8.125" style="53" customWidth="1"/>
    <col min="6149" max="6151" width="9" style="53"/>
    <col min="6152" max="6152" width="13.75" style="53" customWidth="1"/>
    <col min="6153" max="6154" width="9" style="53"/>
    <col min="6155" max="6155" width="12" style="53" customWidth="1"/>
    <col min="6156" max="6403" width="9" style="53"/>
    <col min="6404" max="6404" width="8.125" style="53" customWidth="1"/>
    <col min="6405" max="6407" width="9" style="53"/>
    <col min="6408" max="6408" width="13.75" style="53" customWidth="1"/>
    <col min="6409" max="6410" width="9" style="53"/>
    <col min="6411" max="6411" width="12" style="53" customWidth="1"/>
    <col min="6412" max="6659" width="9" style="53"/>
    <col min="6660" max="6660" width="8.125" style="53" customWidth="1"/>
    <col min="6661" max="6663" width="9" style="53"/>
    <col min="6664" max="6664" width="13.75" style="53" customWidth="1"/>
    <col min="6665" max="6666" width="9" style="53"/>
    <col min="6667" max="6667" width="12" style="53" customWidth="1"/>
    <col min="6668" max="6915" width="9" style="53"/>
    <col min="6916" max="6916" width="8.125" style="53" customWidth="1"/>
    <col min="6917" max="6919" width="9" style="53"/>
    <col min="6920" max="6920" width="13.75" style="53" customWidth="1"/>
    <col min="6921" max="6922" width="9" style="53"/>
    <col min="6923" max="6923" width="12" style="53" customWidth="1"/>
    <col min="6924" max="7171" width="9" style="53"/>
    <col min="7172" max="7172" width="8.125" style="53" customWidth="1"/>
    <col min="7173" max="7175" width="9" style="53"/>
    <col min="7176" max="7176" width="13.75" style="53" customWidth="1"/>
    <col min="7177" max="7178" width="9" style="53"/>
    <col min="7179" max="7179" width="12" style="53" customWidth="1"/>
    <col min="7180" max="7427" width="9" style="53"/>
    <col min="7428" max="7428" width="8.125" style="53" customWidth="1"/>
    <col min="7429" max="7431" width="9" style="53"/>
    <col min="7432" max="7432" width="13.75" style="53" customWidth="1"/>
    <col min="7433" max="7434" width="9" style="53"/>
    <col min="7435" max="7435" width="12" style="53" customWidth="1"/>
    <col min="7436" max="7683" width="9" style="53"/>
    <col min="7684" max="7684" width="8.125" style="53" customWidth="1"/>
    <col min="7685" max="7687" width="9" style="53"/>
    <col min="7688" max="7688" width="13.75" style="53" customWidth="1"/>
    <col min="7689" max="7690" width="9" style="53"/>
    <col min="7691" max="7691" width="12" style="53" customWidth="1"/>
    <col min="7692" max="7939" width="9" style="53"/>
    <col min="7940" max="7940" width="8.125" style="53" customWidth="1"/>
    <col min="7941" max="7943" width="9" style="53"/>
    <col min="7944" max="7944" width="13.75" style="53" customWidth="1"/>
    <col min="7945" max="7946" width="9" style="53"/>
    <col min="7947" max="7947" width="12" style="53" customWidth="1"/>
    <col min="7948" max="8195" width="9" style="53"/>
    <col min="8196" max="8196" width="8.125" style="53" customWidth="1"/>
    <col min="8197" max="8199" width="9" style="53"/>
    <col min="8200" max="8200" width="13.75" style="53" customWidth="1"/>
    <col min="8201" max="8202" width="9" style="53"/>
    <col min="8203" max="8203" width="12" style="53" customWidth="1"/>
    <col min="8204" max="8451" width="9" style="53"/>
    <col min="8452" max="8452" width="8.125" style="53" customWidth="1"/>
    <col min="8453" max="8455" width="9" style="53"/>
    <col min="8456" max="8456" width="13.75" style="53" customWidth="1"/>
    <col min="8457" max="8458" width="9" style="53"/>
    <col min="8459" max="8459" width="12" style="53" customWidth="1"/>
    <col min="8460" max="8707" width="9" style="53"/>
    <col min="8708" max="8708" width="8.125" style="53" customWidth="1"/>
    <col min="8709" max="8711" width="9" style="53"/>
    <col min="8712" max="8712" width="13.75" style="53" customWidth="1"/>
    <col min="8713" max="8714" width="9" style="53"/>
    <col min="8715" max="8715" width="12" style="53" customWidth="1"/>
    <col min="8716" max="8963" width="9" style="53"/>
    <col min="8964" max="8964" width="8.125" style="53" customWidth="1"/>
    <col min="8965" max="8967" width="9" style="53"/>
    <col min="8968" max="8968" width="13.75" style="53" customWidth="1"/>
    <col min="8969" max="8970" width="9" style="53"/>
    <col min="8971" max="8971" width="12" style="53" customWidth="1"/>
    <col min="8972" max="9219" width="9" style="53"/>
    <col min="9220" max="9220" width="8.125" style="53" customWidth="1"/>
    <col min="9221" max="9223" width="9" style="53"/>
    <col min="9224" max="9224" width="13.75" style="53" customWidth="1"/>
    <col min="9225" max="9226" width="9" style="53"/>
    <col min="9227" max="9227" width="12" style="53" customWidth="1"/>
    <col min="9228" max="9475" width="9" style="53"/>
    <col min="9476" max="9476" width="8.125" style="53" customWidth="1"/>
    <col min="9477" max="9479" width="9" style="53"/>
    <col min="9480" max="9480" width="13.75" style="53" customWidth="1"/>
    <col min="9481" max="9482" width="9" style="53"/>
    <col min="9483" max="9483" width="12" style="53" customWidth="1"/>
    <col min="9484" max="9731" width="9" style="53"/>
    <col min="9732" max="9732" width="8.125" style="53" customWidth="1"/>
    <col min="9733" max="9735" width="9" style="53"/>
    <col min="9736" max="9736" width="13.75" style="53" customWidth="1"/>
    <col min="9737" max="9738" width="9" style="53"/>
    <col min="9739" max="9739" width="12" style="53" customWidth="1"/>
    <col min="9740" max="9987" width="9" style="53"/>
    <col min="9988" max="9988" width="8.125" style="53" customWidth="1"/>
    <col min="9989" max="9991" width="9" style="53"/>
    <col min="9992" max="9992" width="13.75" style="53" customWidth="1"/>
    <col min="9993" max="9994" width="9" style="53"/>
    <col min="9995" max="9995" width="12" style="53" customWidth="1"/>
    <col min="9996" max="10243" width="9" style="53"/>
    <col min="10244" max="10244" width="8.125" style="53" customWidth="1"/>
    <col min="10245" max="10247" width="9" style="53"/>
    <col min="10248" max="10248" width="13.75" style="53" customWidth="1"/>
    <col min="10249" max="10250" width="9" style="53"/>
    <col min="10251" max="10251" width="12" style="53" customWidth="1"/>
    <col min="10252" max="10499" width="9" style="53"/>
    <col min="10500" max="10500" width="8.125" style="53" customWidth="1"/>
    <col min="10501" max="10503" width="9" style="53"/>
    <col min="10504" max="10504" width="13.75" style="53" customWidth="1"/>
    <col min="10505" max="10506" width="9" style="53"/>
    <col min="10507" max="10507" width="12" style="53" customWidth="1"/>
    <col min="10508" max="10755" width="9" style="53"/>
    <col min="10756" max="10756" width="8.125" style="53" customWidth="1"/>
    <col min="10757" max="10759" width="9" style="53"/>
    <col min="10760" max="10760" width="13.75" style="53" customWidth="1"/>
    <col min="10761" max="10762" width="9" style="53"/>
    <col min="10763" max="10763" width="12" style="53" customWidth="1"/>
    <col min="10764" max="11011" width="9" style="53"/>
    <col min="11012" max="11012" width="8.125" style="53" customWidth="1"/>
    <col min="11013" max="11015" width="9" style="53"/>
    <col min="11016" max="11016" width="13.75" style="53" customWidth="1"/>
    <col min="11017" max="11018" width="9" style="53"/>
    <col min="11019" max="11019" width="12" style="53" customWidth="1"/>
    <col min="11020" max="11267" width="9" style="53"/>
    <col min="11268" max="11268" width="8.125" style="53" customWidth="1"/>
    <col min="11269" max="11271" width="9" style="53"/>
    <col min="11272" max="11272" width="13.75" style="53" customWidth="1"/>
    <col min="11273" max="11274" width="9" style="53"/>
    <col min="11275" max="11275" width="12" style="53" customWidth="1"/>
    <col min="11276" max="11523" width="9" style="53"/>
    <col min="11524" max="11524" width="8.125" style="53" customWidth="1"/>
    <col min="11525" max="11527" width="9" style="53"/>
    <col min="11528" max="11528" width="13.75" style="53" customWidth="1"/>
    <col min="11529" max="11530" width="9" style="53"/>
    <col min="11531" max="11531" width="12" style="53" customWidth="1"/>
    <col min="11532" max="11779" width="9" style="53"/>
    <col min="11780" max="11780" width="8.125" style="53" customWidth="1"/>
    <col min="11781" max="11783" width="9" style="53"/>
    <col min="11784" max="11784" width="13.75" style="53" customWidth="1"/>
    <col min="11785" max="11786" width="9" style="53"/>
    <col min="11787" max="11787" width="12" style="53" customWidth="1"/>
    <col min="11788" max="12035" width="9" style="53"/>
    <col min="12036" max="12036" width="8.125" style="53" customWidth="1"/>
    <col min="12037" max="12039" width="9" style="53"/>
    <col min="12040" max="12040" width="13.75" style="53" customWidth="1"/>
    <col min="12041" max="12042" width="9" style="53"/>
    <col min="12043" max="12043" width="12" style="53" customWidth="1"/>
    <col min="12044" max="12291" width="9" style="53"/>
    <col min="12292" max="12292" width="8.125" style="53" customWidth="1"/>
    <col min="12293" max="12295" width="9" style="53"/>
    <col min="12296" max="12296" width="13.75" style="53" customWidth="1"/>
    <col min="12297" max="12298" width="9" style="53"/>
    <col min="12299" max="12299" width="12" style="53" customWidth="1"/>
    <col min="12300" max="12547" width="9" style="53"/>
    <col min="12548" max="12548" width="8.125" style="53" customWidth="1"/>
    <col min="12549" max="12551" width="9" style="53"/>
    <col min="12552" max="12552" width="13.75" style="53" customWidth="1"/>
    <col min="12553" max="12554" width="9" style="53"/>
    <col min="12555" max="12555" width="12" style="53" customWidth="1"/>
    <col min="12556" max="12803" width="9" style="53"/>
    <col min="12804" max="12804" width="8.125" style="53" customWidth="1"/>
    <col min="12805" max="12807" width="9" style="53"/>
    <col min="12808" max="12808" width="13.75" style="53" customWidth="1"/>
    <col min="12809" max="12810" width="9" style="53"/>
    <col min="12811" max="12811" width="12" style="53" customWidth="1"/>
    <col min="12812" max="13059" width="9" style="53"/>
    <col min="13060" max="13060" width="8.125" style="53" customWidth="1"/>
    <col min="13061" max="13063" width="9" style="53"/>
    <col min="13064" max="13064" width="13.75" style="53" customWidth="1"/>
    <col min="13065" max="13066" width="9" style="53"/>
    <col min="13067" max="13067" width="12" style="53" customWidth="1"/>
    <col min="13068" max="13315" width="9" style="53"/>
    <col min="13316" max="13316" width="8.125" style="53" customWidth="1"/>
    <col min="13317" max="13319" width="9" style="53"/>
    <col min="13320" max="13320" width="13.75" style="53" customWidth="1"/>
    <col min="13321" max="13322" width="9" style="53"/>
    <col min="13323" max="13323" width="12" style="53" customWidth="1"/>
    <col min="13324" max="13571" width="9" style="53"/>
    <col min="13572" max="13572" width="8.125" style="53" customWidth="1"/>
    <col min="13573" max="13575" width="9" style="53"/>
    <col min="13576" max="13576" width="13.75" style="53" customWidth="1"/>
    <col min="13577" max="13578" width="9" style="53"/>
    <col min="13579" max="13579" width="12" style="53" customWidth="1"/>
    <col min="13580" max="13827" width="9" style="53"/>
    <col min="13828" max="13828" width="8.125" style="53" customWidth="1"/>
    <col min="13829" max="13831" width="9" style="53"/>
    <col min="13832" max="13832" width="13.75" style="53" customWidth="1"/>
    <col min="13833" max="13834" width="9" style="53"/>
    <col min="13835" max="13835" width="12" style="53" customWidth="1"/>
    <col min="13836" max="14083" width="9" style="53"/>
    <col min="14084" max="14084" width="8.125" style="53" customWidth="1"/>
    <col min="14085" max="14087" width="9" style="53"/>
    <col min="14088" max="14088" width="13.75" style="53" customWidth="1"/>
    <col min="14089" max="14090" width="9" style="53"/>
    <col min="14091" max="14091" width="12" style="53" customWidth="1"/>
    <col min="14092" max="14339" width="9" style="53"/>
    <col min="14340" max="14340" width="8.125" style="53" customWidth="1"/>
    <col min="14341" max="14343" width="9" style="53"/>
    <col min="14344" max="14344" width="13.75" style="53" customWidth="1"/>
    <col min="14345" max="14346" width="9" style="53"/>
    <col min="14347" max="14347" width="12" style="53" customWidth="1"/>
    <col min="14348" max="14595" width="9" style="53"/>
    <col min="14596" max="14596" width="8.125" style="53" customWidth="1"/>
    <col min="14597" max="14599" width="9" style="53"/>
    <col min="14600" max="14600" width="13.75" style="53" customWidth="1"/>
    <col min="14601" max="14602" width="9" style="53"/>
    <col min="14603" max="14603" width="12" style="53" customWidth="1"/>
    <col min="14604" max="14851" width="9" style="53"/>
    <col min="14852" max="14852" width="8.125" style="53" customWidth="1"/>
    <col min="14853" max="14855" width="9" style="53"/>
    <col min="14856" max="14856" width="13.75" style="53" customWidth="1"/>
    <col min="14857" max="14858" width="9" style="53"/>
    <col min="14859" max="14859" width="12" style="53" customWidth="1"/>
    <col min="14860" max="15107" width="9" style="53"/>
    <col min="15108" max="15108" width="8.125" style="53" customWidth="1"/>
    <col min="15109" max="15111" width="9" style="53"/>
    <col min="15112" max="15112" width="13.75" style="53" customWidth="1"/>
    <col min="15113" max="15114" width="9" style="53"/>
    <col min="15115" max="15115" width="12" style="53" customWidth="1"/>
    <col min="15116" max="15363" width="9" style="53"/>
    <col min="15364" max="15364" width="8.125" style="53" customWidth="1"/>
    <col min="15365" max="15367" width="9" style="53"/>
    <col min="15368" max="15368" width="13.75" style="53" customWidth="1"/>
    <col min="15369" max="15370" width="9" style="53"/>
    <col min="15371" max="15371" width="12" style="53" customWidth="1"/>
    <col min="15372" max="15619" width="9" style="53"/>
    <col min="15620" max="15620" width="8.125" style="53" customWidth="1"/>
    <col min="15621" max="15623" width="9" style="53"/>
    <col min="15624" max="15624" width="13.75" style="53" customWidth="1"/>
    <col min="15625" max="15626" width="9" style="53"/>
    <col min="15627" max="15627" width="12" style="53" customWidth="1"/>
    <col min="15628" max="15875" width="9" style="53"/>
    <col min="15876" max="15876" width="8.125" style="53" customWidth="1"/>
    <col min="15877" max="15879" width="9" style="53"/>
    <col min="15880" max="15880" width="13.75" style="53" customWidth="1"/>
    <col min="15881" max="15882" width="9" style="53"/>
    <col min="15883" max="15883" width="12" style="53" customWidth="1"/>
    <col min="15884" max="16131" width="9" style="53"/>
    <col min="16132" max="16132" width="8.125" style="53" customWidth="1"/>
    <col min="16133" max="16135" width="9" style="53"/>
    <col min="16136" max="16136" width="13.75" style="53" customWidth="1"/>
    <col min="16137" max="16138" width="9" style="53"/>
    <col min="16139" max="16139" width="12" style="53" customWidth="1"/>
    <col min="16140" max="16384" width="9" style="53"/>
  </cols>
  <sheetData>
    <row r="2" spans="1:10" x14ac:dyDescent="0.15">
      <c r="A2" s="53" t="s">
        <v>139</v>
      </c>
    </row>
    <row r="3" spans="1:10" ht="14.25" x14ac:dyDescent="0.15">
      <c r="A3" s="52"/>
    </row>
    <row r="4" spans="1:10" ht="14.25" customHeight="1" x14ac:dyDescent="0.15">
      <c r="A4" s="159" t="s">
        <v>44</v>
      </c>
      <c r="B4" s="159"/>
      <c r="C4" s="159"/>
      <c r="D4" s="159"/>
      <c r="E4" s="159"/>
      <c r="F4" s="159"/>
      <c r="G4" s="159"/>
      <c r="H4" s="159"/>
      <c r="I4" s="159"/>
      <c r="J4" s="54"/>
    </row>
    <row r="5" spans="1:10" ht="14.25" customHeight="1" x14ac:dyDescent="0.15">
      <c r="A5" s="159"/>
      <c r="B5" s="159"/>
      <c r="C5" s="159"/>
      <c r="D5" s="159"/>
      <c r="E5" s="159"/>
      <c r="F5" s="159"/>
      <c r="G5" s="159"/>
      <c r="H5" s="159"/>
      <c r="I5" s="159"/>
      <c r="J5" s="54"/>
    </row>
    <row r="6" spans="1:10" ht="18.75" x14ac:dyDescent="0.15">
      <c r="C6" s="54"/>
      <c r="D6" s="54"/>
      <c r="E6" s="54"/>
      <c r="F6" s="54"/>
      <c r="G6" s="54"/>
      <c r="H6" s="54"/>
      <c r="I6" s="54"/>
      <c r="J6" s="54"/>
    </row>
    <row r="7" spans="1:10" x14ac:dyDescent="0.15">
      <c r="C7" s="58"/>
      <c r="D7" s="58"/>
      <c r="E7" s="58"/>
      <c r="F7" s="58"/>
    </row>
    <row r="8" spans="1:10" ht="72" customHeight="1" x14ac:dyDescent="0.15">
      <c r="A8" s="228" t="s">
        <v>45</v>
      </c>
      <c r="B8" s="228"/>
      <c r="C8" s="228"/>
      <c r="D8" s="228"/>
      <c r="E8" s="228"/>
      <c r="F8" s="228"/>
      <c r="G8" s="228"/>
      <c r="H8" s="228"/>
      <c r="I8" s="228"/>
    </row>
    <row r="9" spans="1:10" x14ac:dyDescent="0.15">
      <c r="B9" s="53" t="s">
        <v>46</v>
      </c>
      <c r="C9" s="58"/>
      <c r="D9" s="58"/>
      <c r="E9" s="58"/>
      <c r="F9" s="58"/>
    </row>
    <row r="10" spans="1:10" x14ac:dyDescent="0.15">
      <c r="C10" s="60" t="s">
        <v>80</v>
      </c>
      <c r="D10" s="58"/>
      <c r="E10" s="58"/>
      <c r="F10" s="58"/>
    </row>
    <row r="11" spans="1:10" x14ac:dyDescent="0.15">
      <c r="C11" s="58"/>
      <c r="D11" s="58"/>
      <c r="E11" s="58"/>
      <c r="F11" s="58"/>
    </row>
    <row r="12" spans="1:10" ht="30" customHeight="1" x14ac:dyDescent="0.15">
      <c r="B12" s="66"/>
      <c r="C12" s="227" t="s">
        <v>75</v>
      </c>
      <c r="D12" s="227"/>
      <c r="E12" s="227"/>
      <c r="F12" s="227"/>
      <c r="G12" s="227"/>
      <c r="H12" s="227"/>
      <c r="I12" s="227"/>
    </row>
    <row r="13" spans="1:10" ht="30" customHeight="1" x14ac:dyDescent="0.15">
      <c r="B13" s="66"/>
      <c r="C13" s="227" t="s">
        <v>76</v>
      </c>
      <c r="D13" s="227"/>
      <c r="E13" s="227"/>
      <c r="F13" s="227"/>
      <c r="G13" s="227"/>
      <c r="H13" s="227"/>
      <c r="I13" s="227"/>
    </row>
    <row r="14" spans="1:10" ht="30" customHeight="1" x14ac:dyDescent="0.15">
      <c r="B14" s="66"/>
      <c r="C14" s="227" t="s">
        <v>77</v>
      </c>
      <c r="D14" s="227"/>
      <c r="E14" s="227"/>
      <c r="F14" s="227"/>
      <c r="G14" s="227"/>
      <c r="H14" s="227"/>
      <c r="I14" s="227"/>
    </row>
    <row r="15" spans="1:10" ht="30" customHeight="1" x14ac:dyDescent="0.15">
      <c r="B15" s="66"/>
      <c r="C15" s="227" t="s">
        <v>78</v>
      </c>
      <c r="D15" s="227"/>
      <c r="E15" s="227"/>
      <c r="F15" s="227"/>
      <c r="G15" s="227"/>
      <c r="H15" s="227"/>
      <c r="I15" s="227"/>
    </row>
    <row r="16" spans="1:10" x14ac:dyDescent="0.15">
      <c r="C16" s="58"/>
      <c r="D16" s="58"/>
      <c r="E16" s="58"/>
      <c r="F16" s="58"/>
    </row>
    <row r="17" spans="2:9" x14ac:dyDescent="0.15">
      <c r="C17" s="58"/>
      <c r="D17" s="58"/>
      <c r="E17" s="58"/>
      <c r="F17" s="58"/>
    </row>
    <row r="18" spans="2:9" x14ac:dyDescent="0.15">
      <c r="B18" s="53" t="s">
        <v>47</v>
      </c>
      <c r="C18" s="58"/>
      <c r="D18" s="58"/>
      <c r="E18" s="58"/>
      <c r="F18" s="58"/>
    </row>
    <row r="19" spans="2:9" ht="27" customHeight="1" x14ac:dyDescent="0.15">
      <c r="C19" s="226" t="s">
        <v>142</v>
      </c>
      <c r="D19" s="226"/>
      <c r="E19" s="226"/>
      <c r="F19" s="226"/>
      <c r="G19" s="226"/>
      <c r="H19" s="226"/>
      <c r="I19" s="226"/>
    </row>
    <row r="20" spans="2:9" x14ac:dyDescent="0.15">
      <c r="C20" s="127" t="s">
        <v>143</v>
      </c>
      <c r="D20" s="58"/>
      <c r="E20" s="58"/>
      <c r="F20" s="58"/>
    </row>
    <row r="21" spans="2:9" x14ac:dyDescent="0.15">
      <c r="C21" s="58"/>
      <c r="D21" s="58"/>
      <c r="E21" s="58"/>
      <c r="F21" s="58"/>
    </row>
    <row r="22" spans="2:9" x14ac:dyDescent="0.15">
      <c r="C22" s="58"/>
      <c r="D22" s="58"/>
      <c r="E22" s="58"/>
      <c r="F22" s="58"/>
    </row>
    <row r="23" spans="2:9" x14ac:dyDescent="0.15">
      <c r="C23" s="58"/>
      <c r="D23" s="58"/>
      <c r="E23" s="58"/>
      <c r="F23" s="58"/>
    </row>
    <row r="24" spans="2:9" x14ac:dyDescent="0.15">
      <c r="B24" s="60" t="s">
        <v>48</v>
      </c>
      <c r="C24" s="58"/>
      <c r="D24" s="58"/>
      <c r="E24" s="58"/>
      <c r="F24" s="58"/>
    </row>
    <row r="25" spans="2:9" x14ac:dyDescent="0.15">
      <c r="C25" s="58"/>
      <c r="D25" s="58"/>
      <c r="E25" s="58"/>
      <c r="F25" s="58"/>
    </row>
    <row r="26" spans="2:9" x14ac:dyDescent="0.15">
      <c r="C26" s="58"/>
      <c r="D26" s="58"/>
      <c r="E26" s="58"/>
      <c r="F26" s="58"/>
    </row>
    <row r="27" spans="2:9" x14ac:dyDescent="0.15">
      <c r="C27" s="53" t="s">
        <v>84</v>
      </c>
      <c r="D27" s="58"/>
      <c r="E27" s="58"/>
      <c r="F27" s="58"/>
    </row>
    <row r="28" spans="2:9" x14ac:dyDescent="0.15">
      <c r="C28" s="58"/>
      <c r="D28" s="58"/>
      <c r="E28" s="58"/>
      <c r="F28" s="58"/>
    </row>
    <row r="29" spans="2:9" x14ac:dyDescent="0.15">
      <c r="C29" s="58"/>
      <c r="D29" s="58"/>
      <c r="E29" s="58"/>
      <c r="F29" s="58"/>
    </row>
    <row r="30" spans="2:9" x14ac:dyDescent="0.15">
      <c r="C30" s="58"/>
      <c r="D30" s="58"/>
      <c r="E30" s="58"/>
      <c r="F30" s="58"/>
    </row>
    <row r="31" spans="2:9" x14ac:dyDescent="0.15">
      <c r="D31" s="53" t="s">
        <v>61</v>
      </c>
    </row>
    <row r="33" spans="4:9" x14ac:dyDescent="0.15">
      <c r="D33" s="53" t="s">
        <v>24</v>
      </c>
    </row>
    <row r="35" spans="4:9" x14ac:dyDescent="0.15">
      <c r="D35" s="53" t="s">
        <v>72</v>
      </c>
      <c r="I35" s="53" t="s">
        <v>79</v>
      </c>
    </row>
  </sheetData>
  <mergeCells count="7">
    <mergeCell ref="C19:I19"/>
    <mergeCell ref="C15:I15"/>
    <mergeCell ref="A4:I5"/>
    <mergeCell ref="A8:I8"/>
    <mergeCell ref="C12:I12"/>
    <mergeCell ref="C13:I13"/>
    <mergeCell ref="C14:I14"/>
  </mergeCells>
  <phoneticPr fontId="2"/>
  <dataValidations count="2">
    <dataValidation type="list" allowBlank="1" showInputMessage="1" sqref="B12:B13" xr:uid="{00000000-0002-0000-0300-000000000000}">
      <formula1>"〇,対象外"</formula1>
    </dataValidation>
    <dataValidation type="list" allowBlank="1" showInputMessage="1" sqref="B14:B15" xr:uid="{00000000-0002-0000-0300-000001000000}">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36"/>
  <sheetViews>
    <sheetView zoomScaleNormal="100" workbookViewId="0">
      <selection activeCell="B37" sqref="B37"/>
    </sheetView>
  </sheetViews>
  <sheetFormatPr defaultRowHeight="13.5" x14ac:dyDescent="0.15"/>
  <cols>
    <col min="1" max="9" width="8.125" style="53" customWidth="1"/>
    <col min="10" max="10" width="25" style="53" customWidth="1"/>
    <col min="11" max="11" width="5.25" style="53" bestFit="1" customWidth="1"/>
    <col min="12" max="259" width="9" style="53"/>
    <col min="260" max="260" width="8.125" style="53" customWidth="1"/>
    <col min="261" max="263" width="9" style="53"/>
    <col min="264" max="264" width="13.75" style="53" customWidth="1"/>
    <col min="265" max="266" width="9" style="53"/>
    <col min="267" max="267" width="12" style="53" customWidth="1"/>
    <col min="268" max="515" width="9" style="53"/>
    <col min="516" max="516" width="8.125" style="53" customWidth="1"/>
    <col min="517" max="519" width="9" style="53"/>
    <col min="520" max="520" width="13.75" style="53" customWidth="1"/>
    <col min="521" max="522" width="9" style="53"/>
    <col min="523" max="523" width="12" style="53" customWidth="1"/>
    <col min="524" max="771" width="9" style="53"/>
    <col min="772" max="772" width="8.125" style="53" customWidth="1"/>
    <col min="773" max="775" width="9" style="53"/>
    <col min="776" max="776" width="13.75" style="53" customWidth="1"/>
    <col min="777" max="778" width="9" style="53"/>
    <col min="779" max="779" width="12" style="53" customWidth="1"/>
    <col min="780" max="1027" width="9" style="53"/>
    <col min="1028" max="1028" width="8.125" style="53" customWidth="1"/>
    <col min="1029" max="1031" width="9" style="53"/>
    <col min="1032" max="1032" width="13.75" style="53" customWidth="1"/>
    <col min="1033" max="1034" width="9" style="53"/>
    <col min="1035" max="1035" width="12" style="53" customWidth="1"/>
    <col min="1036" max="1283" width="9" style="53"/>
    <col min="1284" max="1284" width="8.125" style="53" customWidth="1"/>
    <col min="1285" max="1287" width="9" style="53"/>
    <col min="1288" max="1288" width="13.75" style="53" customWidth="1"/>
    <col min="1289" max="1290" width="9" style="53"/>
    <col min="1291" max="1291" width="12" style="53" customWidth="1"/>
    <col min="1292" max="1539" width="9" style="53"/>
    <col min="1540" max="1540" width="8.125" style="53" customWidth="1"/>
    <col min="1541" max="1543" width="9" style="53"/>
    <col min="1544" max="1544" width="13.75" style="53" customWidth="1"/>
    <col min="1545" max="1546" width="9" style="53"/>
    <col min="1547" max="1547" width="12" style="53" customWidth="1"/>
    <col min="1548" max="1795" width="9" style="53"/>
    <col min="1796" max="1796" width="8.125" style="53" customWidth="1"/>
    <col min="1797" max="1799" width="9" style="53"/>
    <col min="1800" max="1800" width="13.75" style="53" customWidth="1"/>
    <col min="1801" max="1802" width="9" style="53"/>
    <col min="1803" max="1803" width="12" style="53" customWidth="1"/>
    <col min="1804" max="2051" width="9" style="53"/>
    <col min="2052" max="2052" width="8.125" style="53" customWidth="1"/>
    <col min="2053" max="2055" width="9" style="53"/>
    <col min="2056" max="2056" width="13.75" style="53" customWidth="1"/>
    <col min="2057" max="2058" width="9" style="53"/>
    <col min="2059" max="2059" width="12" style="53" customWidth="1"/>
    <col min="2060" max="2307" width="9" style="53"/>
    <col min="2308" max="2308" width="8.125" style="53" customWidth="1"/>
    <col min="2309" max="2311" width="9" style="53"/>
    <col min="2312" max="2312" width="13.75" style="53" customWidth="1"/>
    <col min="2313" max="2314" width="9" style="53"/>
    <col min="2315" max="2315" width="12" style="53" customWidth="1"/>
    <col min="2316" max="2563" width="9" style="53"/>
    <col min="2564" max="2564" width="8.125" style="53" customWidth="1"/>
    <col min="2565" max="2567" width="9" style="53"/>
    <col min="2568" max="2568" width="13.75" style="53" customWidth="1"/>
    <col min="2569" max="2570" width="9" style="53"/>
    <col min="2571" max="2571" width="12" style="53" customWidth="1"/>
    <col min="2572" max="2819" width="9" style="53"/>
    <col min="2820" max="2820" width="8.125" style="53" customWidth="1"/>
    <col min="2821" max="2823" width="9" style="53"/>
    <col min="2824" max="2824" width="13.75" style="53" customWidth="1"/>
    <col min="2825" max="2826" width="9" style="53"/>
    <col min="2827" max="2827" width="12" style="53" customWidth="1"/>
    <col min="2828" max="3075" width="9" style="53"/>
    <col min="3076" max="3076" width="8.125" style="53" customWidth="1"/>
    <col min="3077" max="3079" width="9" style="53"/>
    <col min="3080" max="3080" width="13.75" style="53" customWidth="1"/>
    <col min="3081" max="3082" width="9" style="53"/>
    <col min="3083" max="3083" width="12" style="53" customWidth="1"/>
    <col min="3084" max="3331" width="9" style="53"/>
    <col min="3332" max="3332" width="8.125" style="53" customWidth="1"/>
    <col min="3333" max="3335" width="9" style="53"/>
    <col min="3336" max="3336" width="13.75" style="53" customWidth="1"/>
    <col min="3337" max="3338" width="9" style="53"/>
    <col min="3339" max="3339" width="12" style="53" customWidth="1"/>
    <col min="3340" max="3587" width="9" style="53"/>
    <col min="3588" max="3588" width="8.125" style="53" customWidth="1"/>
    <col min="3589" max="3591" width="9" style="53"/>
    <col min="3592" max="3592" width="13.75" style="53" customWidth="1"/>
    <col min="3593" max="3594" width="9" style="53"/>
    <col min="3595" max="3595" width="12" style="53" customWidth="1"/>
    <col min="3596" max="3843" width="9" style="53"/>
    <col min="3844" max="3844" width="8.125" style="53" customWidth="1"/>
    <col min="3845" max="3847" width="9" style="53"/>
    <col min="3848" max="3848" width="13.75" style="53" customWidth="1"/>
    <col min="3849" max="3850" width="9" style="53"/>
    <col min="3851" max="3851" width="12" style="53" customWidth="1"/>
    <col min="3852" max="4099" width="9" style="53"/>
    <col min="4100" max="4100" width="8.125" style="53" customWidth="1"/>
    <col min="4101" max="4103" width="9" style="53"/>
    <col min="4104" max="4104" width="13.75" style="53" customWidth="1"/>
    <col min="4105" max="4106" width="9" style="53"/>
    <col min="4107" max="4107" width="12" style="53" customWidth="1"/>
    <col min="4108" max="4355" width="9" style="53"/>
    <col min="4356" max="4356" width="8.125" style="53" customWidth="1"/>
    <col min="4357" max="4359" width="9" style="53"/>
    <col min="4360" max="4360" width="13.75" style="53" customWidth="1"/>
    <col min="4361" max="4362" width="9" style="53"/>
    <col min="4363" max="4363" width="12" style="53" customWidth="1"/>
    <col min="4364" max="4611" width="9" style="53"/>
    <col min="4612" max="4612" width="8.125" style="53" customWidth="1"/>
    <col min="4613" max="4615" width="9" style="53"/>
    <col min="4616" max="4616" width="13.75" style="53" customWidth="1"/>
    <col min="4617" max="4618" width="9" style="53"/>
    <col min="4619" max="4619" width="12" style="53" customWidth="1"/>
    <col min="4620" max="4867" width="9" style="53"/>
    <col min="4868" max="4868" width="8.125" style="53" customWidth="1"/>
    <col min="4869" max="4871" width="9" style="53"/>
    <col min="4872" max="4872" width="13.75" style="53" customWidth="1"/>
    <col min="4873" max="4874" width="9" style="53"/>
    <col min="4875" max="4875" width="12" style="53" customWidth="1"/>
    <col min="4876" max="5123" width="9" style="53"/>
    <col min="5124" max="5124" width="8.125" style="53" customWidth="1"/>
    <col min="5125" max="5127" width="9" style="53"/>
    <col min="5128" max="5128" width="13.75" style="53" customWidth="1"/>
    <col min="5129" max="5130" width="9" style="53"/>
    <col min="5131" max="5131" width="12" style="53" customWidth="1"/>
    <col min="5132" max="5379" width="9" style="53"/>
    <col min="5380" max="5380" width="8.125" style="53" customWidth="1"/>
    <col min="5381" max="5383" width="9" style="53"/>
    <col min="5384" max="5384" width="13.75" style="53" customWidth="1"/>
    <col min="5385" max="5386" width="9" style="53"/>
    <col min="5387" max="5387" width="12" style="53" customWidth="1"/>
    <col min="5388" max="5635" width="9" style="53"/>
    <col min="5636" max="5636" width="8.125" style="53" customWidth="1"/>
    <col min="5637" max="5639" width="9" style="53"/>
    <col min="5640" max="5640" width="13.75" style="53" customWidth="1"/>
    <col min="5641" max="5642" width="9" style="53"/>
    <col min="5643" max="5643" width="12" style="53" customWidth="1"/>
    <col min="5644" max="5891" width="9" style="53"/>
    <col min="5892" max="5892" width="8.125" style="53" customWidth="1"/>
    <col min="5893" max="5895" width="9" style="53"/>
    <col min="5896" max="5896" width="13.75" style="53" customWidth="1"/>
    <col min="5897" max="5898" width="9" style="53"/>
    <col min="5899" max="5899" width="12" style="53" customWidth="1"/>
    <col min="5900" max="6147" width="9" style="53"/>
    <col min="6148" max="6148" width="8.125" style="53" customWidth="1"/>
    <col min="6149" max="6151" width="9" style="53"/>
    <col min="6152" max="6152" width="13.75" style="53" customWidth="1"/>
    <col min="6153" max="6154" width="9" style="53"/>
    <col min="6155" max="6155" width="12" style="53" customWidth="1"/>
    <col min="6156" max="6403" width="9" style="53"/>
    <col min="6404" max="6404" width="8.125" style="53" customWidth="1"/>
    <col min="6405" max="6407" width="9" style="53"/>
    <col min="6408" max="6408" width="13.75" style="53" customWidth="1"/>
    <col min="6409" max="6410" width="9" style="53"/>
    <col min="6411" max="6411" width="12" style="53" customWidth="1"/>
    <col min="6412" max="6659" width="9" style="53"/>
    <col min="6660" max="6660" width="8.125" style="53" customWidth="1"/>
    <col min="6661" max="6663" width="9" style="53"/>
    <col min="6664" max="6664" width="13.75" style="53" customWidth="1"/>
    <col min="6665" max="6666" width="9" style="53"/>
    <col min="6667" max="6667" width="12" style="53" customWidth="1"/>
    <col min="6668" max="6915" width="9" style="53"/>
    <col min="6916" max="6916" width="8.125" style="53" customWidth="1"/>
    <col min="6917" max="6919" width="9" style="53"/>
    <col min="6920" max="6920" width="13.75" style="53" customWidth="1"/>
    <col min="6921" max="6922" width="9" style="53"/>
    <col min="6923" max="6923" width="12" style="53" customWidth="1"/>
    <col min="6924" max="7171" width="9" style="53"/>
    <col min="7172" max="7172" width="8.125" style="53" customWidth="1"/>
    <col min="7173" max="7175" width="9" style="53"/>
    <col min="7176" max="7176" width="13.75" style="53" customWidth="1"/>
    <col min="7177" max="7178" width="9" style="53"/>
    <col min="7179" max="7179" width="12" style="53" customWidth="1"/>
    <col min="7180" max="7427" width="9" style="53"/>
    <col min="7428" max="7428" width="8.125" style="53" customWidth="1"/>
    <col min="7429" max="7431" width="9" style="53"/>
    <col min="7432" max="7432" width="13.75" style="53" customWidth="1"/>
    <col min="7433" max="7434" width="9" style="53"/>
    <col min="7435" max="7435" width="12" style="53" customWidth="1"/>
    <col min="7436" max="7683" width="9" style="53"/>
    <col min="7684" max="7684" width="8.125" style="53" customWidth="1"/>
    <col min="7685" max="7687" width="9" style="53"/>
    <col min="7688" max="7688" width="13.75" style="53" customWidth="1"/>
    <col min="7689" max="7690" width="9" style="53"/>
    <col min="7691" max="7691" width="12" style="53" customWidth="1"/>
    <col min="7692" max="7939" width="9" style="53"/>
    <col min="7940" max="7940" width="8.125" style="53" customWidth="1"/>
    <col min="7941" max="7943" width="9" style="53"/>
    <col min="7944" max="7944" width="13.75" style="53" customWidth="1"/>
    <col min="7945" max="7946" width="9" style="53"/>
    <col min="7947" max="7947" width="12" style="53" customWidth="1"/>
    <col min="7948" max="8195" width="9" style="53"/>
    <col min="8196" max="8196" width="8.125" style="53" customWidth="1"/>
    <col min="8197" max="8199" width="9" style="53"/>
    <col min="8200" max="8200" width="13.75" style="53" customWidth="1"/>
    <col min="8201" max="8202" width="9" style="53"/>
    <col min="8203" max="8203" width="12" style="53" customWidth="1"/>
    <col min="8204" max="8451" width="9" style="53"/>
    <col min="8452" max="8452" width="8.125" style="53" customWidth="1"/>
    <col min="8453" max="8455" width="9" style="53"/>
    <col min="8456" max="8456" width="13.75" style="53" customWidth="1"/>
    <col min="8457" max="8458" width="9" style="53"/>
    <col min="8459" max="8459" width="12" style="53" customWidth="1"/>
    <col min="8460" max="8707" width="9" style="53"/>
    <col min="8708" max="8708" width="8.125" style="53" customWidth="1"/>
    <col min="8709" max="8711" width="9" style="53"/>
    <col min="8712" max="8712" width="13.75" style="53" customWidth="1"/>
    <col min="8713" max="8714" width="9" style="53"/>
    <col min="8715" max="8715" width="12" style="53" customWidth="1"/>
    <col min="8716" max="8963" width="9" style="53"/>
    <col min="8964" max="8964" width="8.125" style="53" customWidth="1"/>
    <col min="8965" max="8967" width="9" style="53"/>
    <col min="8968" max="8968" width="13.75" style="53" customWidth="1"/>
    <col min="8969" max="8970" width="9" style="53"/>
    <col min="8971" max="8971" width="12" style="53" customWidth="1"/>
    <col min="8972" max="9219" width="9" style="53"/>
    <col min="9220" max="9220" width="8.125" style="53" customWidth="1"/>
    <col min="9221" max="9223" width="9" style="53"/>
    <col min="9224" max="9224" width="13.75" style="53" customWidth="1"/>
    <col min="9225" max="9226" width="9" style="53"/>
    <col min="9227" max="9227" width="12" style="53" customWidth="1"/>
    <col min="9228" max="9475" width="9" style="53"/>
    <col min="9476" max="9476" width="8.125" style="53" customWidth="1"/>
    <col min="9477" max="9479" width="9" style="53"/>
    <col min="9480" max="9480" width="13.75" style="53" customWidth="1"/>
    <col min="9481" max="9482" width="9" style="53"/>
    <col min="9483" max="9483" width="12" style="53" customWidth="1"/>
    <col min="9484" max="9731" width="9" style="53"/>
    <col min="9732" max="9732" width="8.125" style="53" customWidth="1"/>
    <col min="9733" max="9735" width="9" style="53"/>
    <col min="9736" max="9736" width="13.75" style="53" customWidth="1"/>
    <col min="9737" max="9738" width="9" style="53"/>
    <col min="9739" max="9739" width="12" style="53" customWidth="1"/>
    <col min="9740" max="9987" width="9" style="53"/>
    <col min="9988" max="9988" width="8.125" style="53" customWidth="1"/>
    <col min="9989" max="9991" width="9" style="53"/>
    <col min="9992" max="9992" width="13.75" style="53" customWidth="1"/>
    <col min="9993" max="9994" width="9" style="53"/>
    <col min="9995" max="9995" width="12" style="53" customWidth="1"/>
    <col min="9996" max="10243" width="9" style="53"/>
    <col min="10244" max="10244" width="8.125" style="53" customWidth="1"/>
    <col min="10245" max="10247" width="9" style="53"/>
    <col min="10248" max="10248" width="13.75" style="53" customWidth="1"/>
    <col min="10249" max="10250" width="9" style="53"/>
    <col min="10251" max="10251" width="12" style="53" customWidth="1"/>
    <col min="10252" max="10499" width="9" style="53"/>
    <col min="10500" max="10500" width="8.125" style="53" customWidth="1"/>
    <col min="10501" max="10503" width="9" style="53"/>
    <col min="10504" max="10504" width="13.75" style="53" customWidth="1"/>
    <col min="10505" max="10506" width="9" style="53"/>
    <col min="10507" max="10507" width="12" style="53" customWidth="1"/>
    <col min="10508" max="10755" width="9" style="53"/>
    <col min="10756" max="10756" width="8.125" style="53" customWidth="1"/>
    <col min="10757" max="10759" width="9" style="53"/>
    <col min="10760" max="10760" width="13.75" style="53" customWidth="1"/>
    <col min="10761" max="10762" width="9" style="53"/>
    <col min="10763" max="10763" width="12" style="53" customWidth="1"/>
    <col min="10764" max="11011" width="9" style="53"/>
    <col min="11012" max="11012" width="8.125" style="53" customWidth="1"/>
    <col min="11013" max="11015" width="9" style="53"/>
    <col min="11016" max="11016" width="13.75" style="53" customWidth="1"/>
    <col min="11017" max="11018" width="9" style="53"/>
    <col min="11019" max="11019" width="12" style="53" customWidth="1"/>
    <col min="11020" max="11267" width="9" style="53"/>
    <col min="11268" max="11268" width="8.125" style="53" customWidth="1"/>
    <col min="11269" max="11271" width="9" style="53"/>
    <col min="11272" max="11272" width="13.75" style="53" customWidth="1"/>
    <col min="11273" max="11274" width="9" style="53"/>
    <col min="11275" max="11275" width="12" style="53" customWidth="1"/>
    <col min="11276" max="11523" width="9" style="53"/>
    <col min="11524" max="11524" width="8.125" style="53" customWidth="1"/>
    <col min="11525" max="11527" width="9" style="53"/>
    <col min="11528" max="11528" width="13.75" style="53" customWidth="1"/>
    <col min="11529" max="11530" width="9" style="53"/>
    <col min="11531" max="11531" width="12" style="53" customWidth="1"/>
    <col min="11532" max="11779" width="9" style="53"/>
    <col min="11780" max="11780" width="8.125" style="53" customWidth="1"/>
    <col min="11781" max="11783" width="9" style="53"/>
    <col min="11784" max="11784" width="13.75" style="53" customWidth="1"/>
    <col min="11785" max="11786" width="9" style="53"/>
    <col min="11787" max="11787" width="12" style="53" customWidth="1"/>
    <col min="11788" max="12035" width="9" style="53"/>
    <col min="12036" max="12036" width="8.125" style="53" customWidth="1"/>
    <col min="12037" max="12039" width="9" style="53"/>
    <col min="12040" max="12040" width="13.75" style="53" customWidth="1"/>
    <col min="12041" max="12042" width="9" style="53"/>
    <col min="12043" max="12043" width="12" style="53" customWidth="1"/>
    <col min="12044" max="12291" width="9" style="53"/>
    <col min="12292" max="12292" width="8.125" style="53" customWidth="1"/>
    <col min="12293" max="12295" width="9" style="53"/>
    <col min="12296" max="12296" width="13.75" style="53" customWidth="1"/>
    <col min="12297" max="12298" width="9" style="53"/>
    <col min="12299" max="12299" width="12" style="53" customWidth="1"/>
    <col min="12300" max="12547" width="9" style="53"/>
    <col min="12548" max="12548" width="8.125" style="53" customWidth="1"/>
    <col min="12549" max="12551" width="9" style="53"/>
    <col min="12552" max="12552" width="13.75" style="53" customWidth="1"/>
    <col min="12553" max="12554" width="9" style="53"/>
    <col min="12555" max="12555" width="12" style="53" customWidth="1"/>
    <col min="12556" max="12803" width="9" style="53"/>
    <col min="12804" max="12804" width="8.125" style="53" customWidth="1"/>
    <col min="12805" max="12807" width="9" style="53"/>
    <col min="12808" max="12808" width="13.75" style="53" customWidth="1"/>
    <col min="12809" max="12810" width="9" style="53"/>
    <col min="12811" max="12811" width="12" style="53" customWidth="1"/>
    <col min="12812" max="13059" width="9" style="53"/>
    <col min="13060" max="13060" width="8.125" style="53" customWidth="1"/>
    <col min="13061" max="13063" width="9" style="53"/>
    <col min="13064" max="13064" width="13.75" style="53" customWidth="1"/>
    <col min="13065" max="13066" width="9" style="53"/>
    <col min="13067" max="13067" width="12" style="53" customWidth="1"/>
    <col min="13068" max="13315" width="9" style="53"/>
    <col min="13316" max="13316" width="8.125" style="53" customWidth="1"/>
    <col min="13317" max="13319" width="9" style="53"/>
    <col min="13320" max="13320" width="13.75" style="53" customWidth="1"/>
    <col min="13321" max="13322" width="9" style="53"/>
    <col min="13323" max="13323" width="12" style="53" customWidth="1"/>
    <col min="13324" max="13571" width="9" style="53"/>
    <col min="13572" max="13572" width="8.125" style="53" customWidth="1"/>
    <col min="13573" max="13575" width="9" style="53"/>
    <col min="13576" max="13576" width="13.75" style="53" customWidth="1"/>
    <col min="13577" max="13578" width="9" style="53"/>
    <col min="13579" max="13579" width="12" style="53" customWidth="1"/>
    <col min="13580" max="13827" width="9" style="53"/>
    <col min="13828" max="13828" width="8.125" style="53" customWidth="1"/>
    <col min="13829" max="13831" width="9" style="53"/>
    <col min="13832" max="13832" width="13.75" style="53" customWidth="1"/>
    <col min="13833" max="13834" width="9" style="53"/>
    <col min="13835" max="13835" width="12" style="53" customWidth="1"/>
    <col min="13836" max="14083" width="9" style="53"/>
    <col min="14084" max="14084" width="8.125" style="53" customWidth="1"/>
    <col min="14085" max="14087" width="9" style="53"/>
    <col min="14088" max="14088" width="13.75" style="53" customWidth="1"/>
    <col min="14089" max="14090" width="9" style="53"/>
    <col min="14091" max="14091" width="12" style="53" customWidth="1"/>
    <col min="14092" max="14339" width="9" style="53"/>
    <col min="14340" max="14340" width="8.125" style="53" customWidth="1"/>
    <col min="14341" max="14343" width="9" style="53"/>
    <col min="14344" max="14344" width="13.75" style="53" customWidth="1"/>
    <col min="14345" max="14346" width="9" style="53"/>
    <col min="14347" max="14347" width="12" style="53" customWidth="1"/>
    <col min="14348" max="14595" width="9" style="53"/>
    <col min="14596" max="14596" width="8.125" style="53" customWidth="1"/>
    <col min="14597" max="14599" width="9" style="53"/>
    <col min="14600" max="14600" width="13.75" style="53" customWidth="1"/>
    <col min="14601" max="14602" width="9" style="53"/>
    <col min="14603" max="14603" width="12" style="53" customWidth="1"/>
    <col min="14604" max="14851" width="9" style="53"/>
    <col min="14852" max="14852" width="8.125" style="53" customWidth="1"/>
    <col min="14853" max="14855" width="9" style="53"/>
    <col min="14856" max="14856" width="13.75" style="53" customWidth="1"/>
    <col min="14857" max="14858" width="9" style="53"/>
    <col min="14859" max="14859" width="12" style="53" customWidth="1"/>
    <col min="14860" max="15107" width="9" style="53"/>
    <col min="15108" max="15108" width="8.125" style="53" customWidth="1"/>
    <col min="15109" max="15111" width="9" style="53"/>
    <col min="15112" max="15112" width="13.75" style="53" customWidth="1"/>
    <col min="15113" max="15114" width="9" style="53"/>
    <col min="15115" max="15115" width="12" style="53" customWidth="1"/>
    <col min="15116" max="15363" width="9" style="53"/>
    <col min="15364" max="15364" width="8.125" style="53" customWidth="1"/>
    <col min="15365" max="15367" width="9" style="53"/>
    <col min="15368" max="15368" width="13.75" style="53" customWidth="1"/>
    <col min="15369" max="15370" width="9" style="53"/>
    <col min="15371" max="15371" width="12" style="53" customWidth="1"/>
    <col min="15372" max="15619" width="9" style="53"/>
    <col min="15620" max="15620" width="8.125" style="53" customWidth="1"/>
    <col min="15621" max="15623" width="9" style="53"/>
    <col min="15624" max="15624" width="13.75" style="53" customWidth="1"/>
    <col min="15625" max="15626" width="9" style="53"/>
    <col min="15627" max="15627" width="12" style="53" customWidth="1"/>
    <col min="15628" max="15875" width="9" style="53"/>
    <col min="15876" max="15876" width="8.125" style="53" customWidth="1"/>
    <col min="15877" max="15879" width="9" style="53"/>
    <col min="15880" max="15880" width="13.75" style="53" customWidth="1"/>
    <col min="15881" max="15882" width="9" style="53"/>
    <col min="15883" max="15883" width="12" style="53" customWidth="1"/>
    <col min="15884" max="16131" width="9" style="53"/>
    <col min="16132" max="16132" width="8.125" style="53" customWidth="1"/>
    <col min="16133" max="16135" width="9" style="53"/>
    <col min="16136" max="16136" width="13.75" style="53" customWidth="1"/>
    <col min="16137" max="16138" width="9" style="53"/>
    <col min="16139" max="16139" width="12" style="53" customWidth="1"/>
    <col min="16140" max="16384" width="9" style="53"/>
  </cols>
  <sheetData>
    <row r="2" spans="1:12" x14ac:dyDescent="0.15">
      <c r="A2" s="53" t="s">
        <v>140</v>
      </c>
    </row>
    <row r="3" spans="1:12" ht="14.25" x14ac:dyDescent="0.15">
      <c r="A3" s="52"/>
    </row>
    <row r="4" spans="1:12" ht="14.25" customHeight="1" x14ac:dyDescent="0.15">
      <c r="A4" s="159" t="s">
        <v>66</v>
      </c>
      <c r="B4" s="159"/>
      <c r="C4" s="159"/>
      <c r="D4" s="159"/>
      <c r="E4" s="159"/>
      <c r="F4" s="159"/>
      <c r="G4" s="159"/>
      <c r="H4" s="159"/>
      <c r="I4" s="159"/>
      <c r="J4" s="54"/>
    </row>
    <row r="5" spans="1:12" ht="14.25" customHeight="1" x14ac:dyDescent="0.15">
      <c r="A5" s="159"/>
      <c r="B5" s="159"/>
      <c r="C5" s="159"/>
      <c r="D5" s="159"/>
      <c r="E5" s="159"/>
      <c r="F5" s="159"/>
      <c r="G5" s="159"/>
      <c r="H5" s="159"/>
      <c r="I5" s="159"/>
      <c r="J5" s="54"/>
    </row>
    <row r="6" spans="1:12" ht="18.75" x14ac:dyDescent="0.15">
      <c r="C6" s="54"/>
      <c r="D6" s="54"/>
      <c r="E6" s="54"/>
      <c r="F6" s="54"/>
      <c r="G6" s="54"/>
      <c r="H6" s="54"/>
      <c r="I6" s="54"/>
      <c r="J6" s="54"/>
    </row>
    <row r="7" spans="1:12" x14ac:dyDescent="0.15">
      <c r="C7" s="58"/>
      <c r="D7" s="58"/>
      <c r="E7" s="58"/>
      <c r="F7" s="58"/>
      <c r="I7" s="55" t="s">
        <v>74</v>
      </c>
      <c r="J7" s="55"/>
      <c r="L7" s="55"/>
    </row>
    <row r="8" spans="1:12" x14ac:dyDescent="0.15">
      <c r="A8" s="53" t="s">
        <v>33</v>
      </c>
      <c r="C8" s="58"/>
      <c r="D8" s="58"/>
      <c r="E8" s="58"/>
      <c r="F8" s="58"/>
    </row>
    <row r="9" spans="1:12" x14ac:dyDescent="0.15">
      <c r="C9" s="58"/>
      <c r="D9" s="58"/>
      <c r="E9" s="58"/>
      <c r="F9" s="58"/>
    </row>
    <row r="10" spans="1:12" x14ac:dyDescent="0.15">
      <c r="C10" s="58"/>
      <c r="E10" s="53" t="s">
        <v>61</v>
      </c>
      <c r="F10" s="58"/>
    </row>
    <row r="11" spans="1:12" x14ac:dyDescent="0.15">
      <c r="C11" s="58"/>
      <c r="F11" s="58"/>
    </row>
    <row r="12" spans="1:12" x14ac:dyDescent="0.15">
      <c r="C12" s="58"/>
      <c r="E12" s="53" t="s">
        <v>63</v>
      </c>
      <c r="F12" s="58"/>
    </row>
    <row r="13" spans="1:12" x14ac:dyDescent="0.15">
      <c r="C13" s="58"/>
      <c r="F13" s="58"/>
    </row>
    <row r="14" spans="1:12" x14ac:dyDescent="0.15">
      <c r="C14" s="58"/>
      <c r="E14" s="53" t="s">
        <v>64</v>
      </c>
      <c r="F14" s="58"/>
    </row>
    <row r="15" spans="1:12" x14ac:dyDescent="0.15">
      <c r="C15" s="58"/>
      <c r="D15" s="58"/>
      <c r="E15" s="58"/>
      <c r="F15" s="58"/>
      <c r="H15" s="57"/>
      <c r="I15" s="65" t="s">
        <v>73</v>
      </c>
    </row>
    <row r="16" spans="1:12" x14ac:dyDescent="0.15">
      <c r="C16" s="58"/>
      <c r="D16" s="58"/>
      <c r="E16" s="58"/>
      <c r="F16" s="58"/>
    </row>
    <row r="17" spans="1:9" x14ac:dyDescent="0.15">
      <c r="A17" s="157" t="s">
        <v>49</v>
      </c>
      <c r="B17" s="157"/>
      <c r="C17" s="157"/>
      <c r="D17" s="157"/>
      <c r="E17" s="157"/>
      <c r="F17" s="157"/>
      <c r="G17" s="157"/>
      <c r="H17" s="157"/>
      <c r="I17" s="157"/>
    </row>
    <row r="18" spans="1:9" x14ac:dyDescent="0.15">
      <c r="A18" s="126"/>
      <c r="B18" s="126"/>
      <c r="C18" s="126"/>
      <c r="D18" s="126"/>
      <c r="E18" s="126"/>
      <c r="F18" s="126"/>
      <c r="G18" s="126"/>
      <c r="H18" s="126"/>
      <c r="I18" s="126"/>
    </row>
    <row r="19" spans="1:9" ht="27.75" customHeight="1" x14ac:dyDescent="0.15">
      <c r="A19" s="233" t="s">
        <v>50</v>
      </c>
      <c r="B19" s="233"/>
      <c r="C19" s="234" t="s">
        <v>150</v>
      </c>
      <c r="D19" s="234"/>
      <c r="E19" s="234"/>
      <c r="F19" s="234"/>
      <c r="G19" s="234"/>
      <c r="H19" s="234"/>
      <c r="I19" s="234"/>
    </row>
    <row r="20" spans="1:9" ht="27.75" customHeight="1" x14ac:dyDescent="0.2">
      <c r="A20" s="61"/>
      <c r="B20" s="61"/>
      <c r="C20" s="62"/>
      <c r="D20" s="61"/>
      <c r="E20" s="61"/>
      <c r="F20" s="61"/>
      <c r="G20" s="61"/>
      <c r="H20" s="61"/>
      <c r="I20" s="61"/>
    </row>
    <row r="21" spans="1:9" ht="27.75" customHeight="1" x14ac:dyDescent="0.2">
      <c r="A21" s="63"/>
      <c r="B21" s="229" t="s">
        <v>57</v>
      </c>
      <c r="C21" s="231" t="s">
        <v>51</v>
      </c>
      <c r="D21" s="232"/>
      <c r="E21" s="227"/>
      <c r="F21" s="227"/>
      <c r="G21" s="227"/>
      <c r="H21" s="227"/>
      <c r="I21" s="61"/>
    </row>
    <row r="22" spans="1:9" ht="27.75" customHeight="1" x14ac:dyDescent="0.2">
      <c r="A22" s="63"/>
      <c r="B22" s="229"/>
      <c r="C22" s="231" t="s">
        <v>52</v>
      </c>
      <c r="D22" s="232"/>
      <c r="E22" s="227"/>
      <c r="F22" s="227"/>
      <c r="G22" s="227"/>
      <c r="H22" s="227"/>
      <c r="I22" s="61"/>
    </row>
    <row r="23" spans="1:9" ht="27.75" customHeight="1" x14ac:dyDescent="0.2">
      <c r="A23" s="63"/>
      <c r="B23" s="229"/>
      <c r="C23" s="231" t="s">
        <v>53</v>
      </c>
      <c r="D23" s="232"/>
      <c r="E23" s="227"/>
      <c r="F23" s="227"/>
      <c r="G23" s="227"/>
      <c r="H23" s="227"/>
      <c r="I23" s="61"/>
    </row>
    <row r="24" spans="1:9" ht="27.75" customHeight="1" x14ac:dyDescent="0.2">
      <c r="A24" s="63"/>
      <c r="B24" s="229"/>
      <c r="C24" s="231" t="s">
        <v>54</v>
      </c>
      <c r="D24" s="232"/>
      <c r="E24" s="227"/>
      <c r="F24" s="227"/>
      <c r="G24" s="227"/>
      <c r="H24" s="227"/>
      <c r="I24" s="61"/>
    </row>
    <row r="25" spans="1:9" ht="27.75" customHeight="1" x14ac:dyDescent="0.2">
      <c r="A25" s="63"/>
      <c r="B25" s="229"/>
      <c r="C25" s="231" t="s">
        <v>55</v>
      </c>
      <c r="D25" s="232"/>
      <c r="E25" s="227"/>
      <c r="F25" s="227"/>
      <c r="G25" s="227"/>
      <c r="H25" s="227"/>
      <c r="I25" s="61"/>
    </row>
    <row r="26" spans="1:9" ht="27.75" customHeight="1" x14ac:dyDescent="0.2">
      <c r="A26" s="63"/>
      <c r="B26" s="229"/>
      <c r="C26" s="231" t="s">
        <v>56</v>
      </c>
      <c r="D26" s="232"/>
      <c r="E26" s="227"/>
      <c r="F26" s="227"/>
      <c r="G26" s="227"/>
      <c r="H26" s="227"/>
      <c r="I26" s="61"/>
    </row>
    <row r="27" spans="1:9" ht="27.75" customHeight="1" x14ac:dyDescent="0.2">
      <c r="A27" s="63"/>
      <c r="B27" s="229" t="s">
        <v>58</v>
      </c>
      <c r="C27" s="230"/>
      <c r="D27" s="230"/>
      <c r="E27" s="230"/>
      <c r="F27" s="230"/>
      <c r="G27" s="230"/>
      <c r="H27" s="230"/>
      <c r="I27" s="61"/>
    </row>
    <row r="28" spans="1:9" ht="27.75" customHeight="1" x14ac:dyDescent="0.2">
      <c r="A28" s="63"/>
      <c r="B28" s="229"/>
      <c r="C28" s="230"/>
      <c r="D28" s="230"/>
      <c r="E28" s="230"/>
      <c r="F28" s="230"/>
      <c r="G28" s="230"/>
      <c r="H28" s="230"/>
      <c r="I28" s="61"/>
    </row>
    <row r="29" spans="1:9" ht="27.75" customHeight="1" x14ac:dyDescent="0.2">
      <c r="A29" s="63"/>
      <c r="B29" s="229"/>
      <c r="C29" s="230"/>
      <c r="D29" s="230"/>
      <c r="E29" s="230"/>
      <c r="F29" s="230"/>
      <c r="G29" s="230"/>
      <c r="H29" s="230"/>
      <c r="I29" s="61"/>
    </row>
    <row r="30" spans="1:9" ht="27.75" customHeight="1" x14ac:dyDescent="0.2">
      <c r="A30" s="63"/>
      <c r="B30" s="229"/>
      <c r="C30" s="230"/>
      <c r="D30" s="230"/>
      <c r="E30" s="230"/>
      <c r="F30" s="230"/>
      <c r="G30" s="230"/>
      <c r="H30" s="230"/>
      <c r="I30" s="61"/>
    </row>
    <row r="31" spans="1:9" ht="27.75" customHeight="1" x14ac:dyDescent="0.2">
      <c r="A31" s="63"/>
      <c r="B31" s="229"/>
      <c r="C31" s="230"/>
      <c r="D31" s="230"/>
      <c r="E31" s="230"/>
      <c r="F31" s="230"/>
      <c r="G31" s="230"/>
      <c r="H31" s="230"/>
      <c r="I31" s="61"/>
    </row>
    <row r="32" spans="1:9" ht="27.75" customHeight="1" x14ac:dyDescent="0.2">
      <c r="A32" s="63"/>
      <c r="B32" s="229"/>
      <c r="C32" s="230"/>
      <c r="D32" s="230"/>
      <c r="E32" s="230"/>
      <c r="F32" s="230"/>
      <c r="G32" s="230"/>
      <c r="H32" s="230"/>
      <c r="I32" s="61"/>
    </row>
    <row r="33" spans="1:9" ht="27.75" customHeight="1" x14ac:dyDescent="0.2">
      <c r="A33" s="63"/>
      <c r="B33" s="229"/>
      <c r="C33" s="230"/>
      <c r="D33" s="230"/>
      <c r="E33" s="230"/>
      <c r="F33" s="230"/>
      <c r="G33" s="230"/>
      <c r="H33" s="230"/>
      <c r="I33" s="61"/>
    </row>
    <row r="34" spans="1:9" ht="17.25" x14ac:dyDescent="0.2">
      <c r="A34" s="63"/>
      <c r="B34" s="64" t="s">
        <v>59</v>
      </c>
      <c r="C34" s="62"/>
      <c r="D34" s="61"/>
      <c r="E34" s="61"/>
      <c r="F34" s="61"/>
      <c r="G34" s="61"/>
      <c r="H34" s="61"/>
      <c r="I34" s="61"/>
    </row>
    <row r="35" spans="1:9" ht="17.25" x14ac:dyDescent="0.2">
      <c r="A35" s="63"/>
      <c r="B35" s="64" t="s">
        <v>152</v>
      </c>
      <c r="C35" s="62"/>
      <c r="D35" s="61"/>
      <c r="E35" s="61"/>
      <c r="F35" s="61"/>
      <c r="G35" s="61"/>
      <c r="H35" s="61"/>
      <c r="I35" s="61"/>
    </row>
    <row r="36" spans="1:9" ht="17.25" x14ac:dyDescent="0.2">
      <c r="A36" s="63"/>
      <c r="B36" s="64" t="s">
        <v>153</v>
      </c>
      <c r="C36" s="62"/>
      <c r="D36" s="61"/>
      <c r="E36" s="61"/>
      <c r="F36" s="61"/>
      <c r="G36" s="61"/>
      <c r="H36" s="61"/>
      <c r="I36" s="61"/>
    </row>
  </sheetData>
  <mergeCells count="19">
    <mergeCell ref="A4:I5"/>
    <mergeCell ref="A17:I17"/>
    <mergeCell ref="A19:B19"/>
    <mergeCell ref="B21:B26"/>
    <mergeCell ref="C21:D21"/>
    <mergeCell ref="E21:H21"/>
    <mergeCell ref="C22:D22"/>
    <mergeCell ref="E22:H22"/>
    <mergeCell ref="C23:D23"/>
    <mergeCell ref="E23:H23"/>
    <mergeCell ref="C26:D26"/>
    <mergeCell ref="E26:H26"/>
    <mergeCell ref="C19:I19"/>
    <mergeCell ref="B27:B33"/>
    <mergeCell ref="C27:H33"/>
    <mergeCell ref="C24:D24"/>
    <mergeCell ref="E24:H24"/>
    <mergeCell ref="C25:D25"/>
    <mergeCell ref="E25:H25"/>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31"/>
  <sheetViews>
    <sheetView topLeftCell="A19" zoomScaleNormal="100" workbookViewId="0">
      <selection activeCell="D20" sqref="D20"/>
    </sheetView>
  </sheetViews>
  <sheetFormatPr defaultRowHeight="13.5" x14ac:dyDescent="0.15"/>
  <cols>
    <col min="1" max="9" width="8.125" style="53" customWidth="1"/>
    <col min="10" max="10" width="25" style="53" customWidth="1"/>
    <col min="11" max="11" width="5.25" style="53" bestFit="1" customWidth="1"/>
    <col min="12" max="259" width="9" style="53"/>
    <col min="260" max="260" width="8.125" style="53" customWidth="1"/>
    <col min="261" max="263" width="9" style="53"/>
    <col min="264" max="264" width="13.75" style="53" customWidth="1"/>
    <col min="265" max="266" width="9" style="53"/>
    <col min="267" max="267" width="12" style="53" customWidth="1"/>
    <col min="268" max="515" width="9" style="53"/>
    <col min="516" max="516" width="8.125" style="53" customWidth="1"/>
    <col min="517" max="519" width="9" style="53"/>
    <col min="520" max="520" width="13.75" style="53" customWidth="1"/>
    <col min="521" max="522" width="9" style="53"/>
    <col min="523" max="523" width="12" style="53" customWidth="1"/>
    <col min="524" max="771" width="9" style="53"/>
    <col min="772" max="772" width="8.125" style="53" customWidth="1"/>
    <col min="773" max="775" width="9" style="53"/>
    <col min="776" max="776" width="13.75" style="53" customWidth="1"/>
    <col min="777" max="778" width="9" style="53"/>
    <col min="779" max="779" width="12" style="53" customWidth="1"/>
    <col min="780" max="1027" width="9" style="53"/>
    <col min="1028" max="1028" width="8.125" style="53" customWidth="1"/>
    <col min="1029" max="1031" width="9" style="53"/>
    <col min="1032" max="1032" width="13.75" style="53" customWidth="1"/>
    <col min="1033" max="1034" width="9" style="53"/>
    <col min="1035" max="1035" width="12" style="53" customWidth="1"/>
    <col min="1036" max="1283" width="9" style="53"/>
    <col min="1284" max="1284" width="8.125" style="53" customWidth="1"/>
    <col min="1285" max="1287" width="9" style="53"/>
    <col min="1288" max="1288" width="13.75" style="53" customWidth="1"/>
    <col min="1289" max="1290" width="9" style="53"/>
    <col min="1291" max="1291" width="12" style="53" customWidth="1"/>
    <col min="1292" max="1539" width="9" style="53"/>
    <col min="1540" max="1540" width="8.125" style="53" customWidth="1"/>
    <col min="1541" max="1543" width="9" style="53"/>
    <col min="1544" max="1544" width="13.75" style="53" customWidth="1"/>
    <col min="1545" max="1546" width="9" style="53"/>
    <col min="1547" max="1547" width="12" style="53" customWidth="1"/>
    <col min="1548" max="1795" width="9" style="53"/>
    <col min="1796" max="1796" width="8.125" style="53" customWidth="1"/>
    <col min="1797" max="1799" width="9" style="53"/>
    <col min="1800" max="1800" width="13.75" style="53" customWidth="1"/>
    <col min="1801" max="1802" width="9" style="53"/>
    <col min="1803" max="1803" width="12" style="53" customWidth="1"/>
    <col min="1804" max="2051" width="9" style="53"/>
    <col min="2052" max="2052" width="8.125" style="53" customWidth="1"/>
    <col min="2053" max="2055" width="9" style="53"/>
    <col min="2056" max="2056" width="13.75" style="53" customWidth="1"/>
    <col min="2057" max="2058" width="9" style="53"/>
    <col min="2059" max="2059" width="12" style="53" customWidth="1"/>
    <col min="2060" max="2307" width="9" style="53"/>
    <col min="2308" max="2308" width="8.125" style="53" customWidth="1"/>
    <col min="2309" max="2311" width="9" style="53"/>
    <col min="2312" max="2312" width="13.75" style="53" customWidth="1"/>
    <col min="2313" max="2314" width="9" style="53"/>
    <col min="2315" max="2315" width="12" style="53" customWidth="1"/>
    <col min="2316" max="2563" width="9" style="53"/>
    <col min="2564" max="2564" width="8.125" style="53" customWidth="1"/>
    <col min="2565" max="2567" width="9" style="53"/>
    <col min="2568" max="2568" width="13.75" style="53" customWidth="1"/>
    <col min="2569" max="2570" width="9" style="53"/>
    <col min="2571" max="2571" width="12" style="53" customWidth="1"/>
    <col min="2572" max="2819" width="9" style="53"/>
    <col min="2820" max="2820" width="8.125" style="53" customWidth="1"/>
    <col min="2821" max="2823" width="9" style="53"/>
    <col min="2824" max="2824" width="13.75" style="53" customWidth="1"/>
    <col min="2825" max="2826" width="9" style="53"/>
    <col min="2827" max="2827" width="12" style="53" customWidth="1"/>
    <col min="2828" max="3075" width="9" style="53"/>
    <col min="3076" max="3076" width="8.125" style="53" customWidth="1"/>
    <col min="3077" max="3079" width="9" style="53"/>
    <col min="3080" max="3080" width="13.75" style="53" customWidth="1"/>
    <col min="3081" max="3082" width="9" style="53"/>
    <col min="3083" max="3083" width="12" style="53" customWidth="1"/>
    <col min="3084" max="3331" width="9" style="53"/>
    <col min="3332" max="3332" width="8.125" style="53" customWidth="1"/>
    <col min="3333" max="3335" width="9" style="53"/>
    <col min="3336" max="3336" width="13.75" style="53" customWidth="1"/>
    <col min="3337" max="3338" width="9" style="53"/>
    <col min="3339" max="3339" width="12" style="53" customWidth="1"/>
    <col min="3340" max="3587" width="9" style="53"/>
    <col min="3588" max="3588" width="8.125" style="53" customWidth="1"/>
    <col min="3589" max="3591" width="9" style="53"/>
    <col min="3592" max="3592" width="13.75" style="53" customWidth="1"/>
    <col min="3593" max="3594" width="9" style="53"/>
    <col min="3595" max="3595" width="12" style="53" customWidth="1"/>
    <col min="3596" max="3843" width="9" style="53"/>
    <col min="3844" max="3844" width="8.125" style="53" customWidth="1"/>
    <col min="3845" max="3847" width="9" style="53"/>
    <col min="3848" max="3848" width="13.75" style="53" customWidth="1"/>
    <col min="3849" max="3850" width="9" style="53"/>
    <col min="3851" max="3851" width="12" style="53" customWidth="1"/>
    <col min="3852" max="4099" width="9" style="53"/>
    <col min="4100" max="4100" width="8.125" style="53" customWidth="1"/>
    <col min="4101" max="4103" width="9" style="53"/>
    <col min="4104" max="4104" width="13.75" style="53" customWidth="1"/>
    <col min="4105" max="4106" width="9" style="53"/>
    <col min="4107" max="4107" width="12" style="53" customWidth="1"/>
    <col min="4108" max="4355" width="9" style="53"/>
    <col min="4356" max="4356" width="8.125" style="53" customWidth="1"/>
    <col min="4357" max="4359" width="9" style="53"/>
    <col min="4360" max="4360" width="13.75" style="53" customWidth="1"/>
    <col min="4361" max="4362" width="9" style="53"/>
    <col min="4363" max="4363" width="12" style="53" customWidth="1"/>
    <col min="4364" max="4611" width="9" style="53"/>
    <col min="4612" max="4612" width="8.125" style="53" customWidth="1"/>
    <col min="4613" max="4615" width="9" style="53"/>
    <col min="4616" max="4616" width="13.75" style="53" customWidth="1"/>
    <col min="4617" max="4618" width="9" style="53"/>
    <col min="4619" max="4619" width="12" style="53" customWidth="1"/>
    <col min="4620" max="4867" width="9" style="53"/>
    <col min="4868" max="4868" width="8.125" style="53" customWidth="1"/>
    <col min="4869" max="4871" width="9" style="53"/>
    <col min="4872" max="4872" width="13.75" style="53" customWidth="1"/>
    <col min="4873" max="4874" width="9" style="53"/>
    <col min="4875" max="4875" width="12" style="53" customWidth="1"/>
    <col min="4876" max="5123" width="9" style="53"/>
    <col min="5124" max="5124" width="8.125" style="53" customWidth="1"/>
    <col min="5125" max="5127" width="9" style="53"/>
    <col min="5128" max="5128" width="13.75" style="53" customWidth="1"/>
    <col min="5129" max="5130" width="9" style="53"/>
    <col min="5131" max="5131" width="12" style="53" customWidth="1"/>
    <col min="5132" max="5379" width="9" style="53"/>
    <col min="5380" max="5380" width="8.125" style="53" customWidth="1"/>
    <col min="5381" max="5383" width="9" style="53"/>
    <col min="5384" max="5384" width="13.75" style="53" customWidth="1"/>
    <col min="5385" max="5386" width="9" style="53"/>
    <col min="5387" max="5387" width="12" style="53" customWidth="1"/>
    <col min="5388" max="5635" width="9" style="53"/>
    <col min="5636" max="5636" width="8.125" style="53" customWidth="1"/>
    <col min="5637" max="5639" width="9" style="53"/>
    <col min="5640" max="5640" width="13.75" style="53" customWidth="1"/>
    <col min="5641" max="5642" width="9" style="53"/>
    <col min="5643" max="5643" width="12" style="53" customWidth="1"/>
    <col min="5644" max="5891" width="9" style="53"/>
    <col min="5892" max="5892" width="8.125" style="53" customWidth="1"/>
    <col min="5893" max="5895" width="9" style="53"/>
    <col min="5896" max="5896" width="13.75" style="53" customWidth="1"/>
    <col min="5897" max="5898" width="9" style="53"/>
    <col min="5899" max="5899" width="12" style="53" customWidth="1"/>
    <col min="5900" max="6147" width="9" style="53"/>
    <col min="6148" max="6148" width="8.125" style="53" customWidth="1"/>
    <col min="6149" max="6151" width="9" style="53"/>
    <col min="6152" max="6152" width="13.75" style="53" customWidth="1"/>
    <col min="6153" max="6154" width="9" style="53"/>
    <col min="6155" max="6155" width="12" style="53" customWidth="1"/>
    <col min="6156" max="6403" width="9" style="53"/>
    <col min="6404" max="6404" width="8.125" style="53" customWidth="1"/>
    <col min="6405" max="6407" width="9" style="53"/>
    <col min="6408" max="6408" width="13.75" style="53" customWidth="1"/>
    <col min="6409" max="6410" width="9" style="53"/>
    <col min="6411" max="6411" width="12" style="53" customWidth="1"/>
    <col min="6412" max="6659" width="9" style="53"/>
    <col min="6660" max="6660" width="8.125" style="53" customWidth="1"/>
    <col min="6661" max="6663" width="9" style="53"/>
    <col min="6664" max="6664" width="13.75" style="53" customWidth="1"/>
    <col min="6665" max="6666" width="9" style="53"/>
    <col min="6667" max="6667" width="12" style="53" customWidth="1"/>
    <col min="6668" max="6915" width="9" style="53"/>
    <col min="6916" max="6916" width="8.125" style="53" customWidth="1"/>
    <col min="6917" max="6919" width="9" style="53"/>
    <col min="6920" max="6920" width="13.75" style="53" customWidth="1"/>
    <col min="6921" max="6922" width="9" style="53"/>
    <col min="6923" max="6923" width="12" style="53" customWidth="1"/>
    <col min="6924" max="7171" width="9" style="53"/>
    <col min="7172" max="7172" width="8.125" style="53" customWidth="1"/>
    <col min="7173" max="7175" width="9" style="53"/>
    <col min="7176" max="7176" width="13.75" style="53" customWidth="1"/>
    <col min="7177" max="7178" width="9" style="53"/>
    <col min="7179" max="7179" width="12" style="53" customWidth="1"/>
    <col min="7180" max="7427" width="9" style="53"/>
    <col min="7428" max="7428" width="8.125" style="53" customWidth="1"/>
    <col min="7429" max="7431" width="9" style="53"/>
    <col min="7432" max="7432" width="13.75" style="53" customWidth="1"/>
    <col min="7433" max="7434" width="9" style="53"/>
    <col min="7435" max="7435" width="12" style="53" customWidth="1"/>
    <col min="7436" max="7683" width="9" style="53"/>
    <col min="7684" max="7684" width="8.125" style="53" customWidth="1"/>
    <col min="7685" max="7687" width="9" style="53"/>
    <col min="7688" max="7688" width="13.75" style="53" customWidth="1"/>
    <col min="7689" max="7690" width="9" style="53"/>
    <col min="7691" max="7691" width="12" style="53" customWidth="1"/>
    <col min="7692" max="7939" width="9" style="53"/>
    <col min="7940" max="7940" width="8.125" style="53" customWidth="1"/>
    <col min="7941" max="7943" width="9" style="53"/>
    <col min="7944" max="7944" width="13.75" style="53" customWidth="1"/>
    <col min="7945" max="7946" width="9" style="53"/>
    <col min="7947" max="7947" width="12" style="53" customWidth="1"/>
    <col min="7948" max="8195" width="9" style="53"/>
    <col min="8196" max="8196" width="8.125" style="53" customWidth="1"/>
    <col min="8197" max="8199" width="9" style="53"/>
    <col min="8200" max="8200" width="13.75" style="53" customWidth="1"/>
    <col min="8201" max="8202" width="9" style="53"/>
    <col min="8203" max="8203" width="12" style="53" customWidth="1"/>
    <col min="8204" max="8451" width="9" style="53"/>
    <col min="8452" max="8452" width="8.125" style="53" customWidth="1"/>
    <col min="8453" max="8455" width="9" style="53"/>
    <col min="8456" max="8456" width="13.75" style="53" customWidth="1"/>
    <col min="8457" max="8458" width="9" style="53"/>
    <col min="8459" max="8459" width="12" style="53" customWidth="1"/>
    <col min="8460" max="8707" width="9" style="53"/>
    <col min="8708" max="8708" width="8.125" style="53" customWidth="1"/>
    <col min="8709" max="8711" width="9" style="53"/>
    <col min="8712" max="8712" width="13.75" style="53" customWidth="1"/>
    <col min="8713" max="8714" width="9" style="53"/>
    <col min="8715" max="8715" width="12" style="53" customWidth="1"/>
    <col min="8716" max="8963" width="9" style="53"/>
    <col min="8964" max="8964" width="8.125" style="53" customWidth="1"/>
    <col min="8965" max="8967" width="9" style="53"/>
    <col min="8968" max="8968" width="13.75" style="53" customWidth="1"/>
    <col min="8969" max="8970" width="9" style="53"/>
    <col min="8971" max="8971" width="12" style="53" customWidth="1"/>
    <col min="8972" max="9219" width="9" style="53"/>
    <col min="9220" max="9220" width="8.125" style="53" customWidth="1"/>
    <col min="9221" max="9223" width="9" style="53"/>
    <col min="9224" max="9224" width="13.75" style="53" customWidth="1"/>
    <col min="9225" max="9226" width="9" style="53"/>
    <col min="9227" max="9227" width="12" style="53" customWidth="1"/>
    <col min="9228" max="9475" width="9" style="53"/>
    <col min="9476" max="9476" width="8.125" style="53" customWidth="1"/>
    <col min="9477" max="9479" width="9" style="53"/>
    <col min="9480" max="9480" width="13.75" style="53" customWidth="1"/>
    <col min="9481" max="9482" width="9" style="53"/>
    <col min="9483" max="9483" width="12" style="53" customWidth="1"/>
    <col min="9484" max="9731" width="9" style="53"/>
    <col min="9732" max="9732" width="8.125" style="53" customWidth="1"/>
    <col min="9733" max="9735" width="9" style="53"/>
    <col min="9736" max="9736" width="13.75" style="53" customWidth="1"/>
    <col min="9737" max="9738" width="9" style="53"/>
    <col min="9739" max="9739" width="12" style="53" customWidth="1"/>
    <col min="9740" max="9987" width="9" style="53"/>
    <col min="9988" max="9988" width="8.125" style="53" customWidth="1"/>
    <col min="9989" max="9991" width="9" style="53"/>
    <col min="9992" max="9992" width="13.75" style="53" customWidth="1"/>
    <col min="9993" max="9994" width="9" style="53"/>
    <col min="9995" max="9995" width="12" style="53" customWidth="1"/>
    <col min="9996" max="10243" width="9" style="53"/>
    <col min="10244" max="10244" width="8.125" style="53" customWidth="1"/>
    <col min="10245" max="10247" width="9" style="53"/>
    <col min="10248" max="10248" width="13.75" style="53" customWidth="1"/>
    <col min="10249" max="10250" width="9" style="53"/>
    <col min="10251" max="10251" width="12" style="53" customWidth="1"/>
    <col min="10252" max="10499" width="9" style="53"/>
    <col min="10500" max="10500" width="8.125" style="53" customWidth="1"/>
    <col min="10501" max="10503" width="9" style="53"/>
    <col min="10504" max="10504" width="13.75" style="53" customWidth="1"/>
    <col min="10505" max="10506" width="9" style="53"/>
    <col min="10507" max="10507" width="12" style="53" customWidth="1"/>
    <col min="10508" max="10755" width="9" style="53"/>
    <col min="10756" max="10756" width="8.125" style="53" customWidth="1"/>
    <col min="10757" max="10759" width="9" style="53"/>
    <col min="10760" max="10760" width="13.75" style="53" customWidth="1"/>
    <col min="10761" max="10762" width="9" style="53"/>
    <col min="10763" max="10763" width="12" style="53" customWidth="1"/>
    <col min="10764" max="11011" width="9" style="53"/>
    <col min="11012" max="11012" width="8.125" style="53" customWidth="1"/>
    <col min="11013" max="11015" width="9" style="53"/>
    <col min="11016" max="11016" width="13.75" style="53" customWidth="1"/>
    <col min="11017" max="11018" width="9" style="53"/>
    <col min="11019" max="11019" width="12" style="53" customWidth="1"/>
    <col min="11020" max="11267" width="9" style="53"/>
    <col min="11268" max="11268" width="8.125" style="53" customWidth="1"/>
    <col min="11269" max="11271" width="9" style="53"/>
    <col min="11272" max="11272" width="13.75" style="53" customWidth="1"/>
    <col min="11273" max="11274" width="9" style="53"/>
    <col min="11275" max="11275" width="12" style="53" customWidth="1"/>
    <col min="11276" max="11523" width="9" style="53"/>
    <col min="11524" max="11524" width="8.125" style="53" customWidth="1"/>
    <col min="11525" max="11527" width="9" style="53"/>
    <col min="11528" max="11528" width="13.75" style="53" customWidth="1"/>
    <col min="11529" max="11530" width="9" style="53"/>
    <col min="11531" max="11531" width="12" style="53" customWidth="1"/>
    <col min="11532" max="11779" width="9" style="53"/>
    <col min="11780" max="11780" width="8.125" style="53" customWidth="1"/>
    <col min="11781" max="11783" width="9" style="53"/>
    <col min="11784" max="11784" width="13.75" style="53" customWidth="1"/>
    <col min="11785" max="11786" width="9" style="53"/>
    <col min="11787" max="11787" width="12" style="53" customWidth="1"/>
    <col min="11788" max="12035" width="9" style="53"/>
    <col min="12036" max="12036" width="8.125" style="53" customWidth="1"/>
    <col min="12037" max="12039" width="9" style="53"/>
    <col min="12040" max="12040" width="13.75" style="53" customWidth="1"/>
    <col min="12041" max="12042" width="9" style="53"/>
    <col min="12043" max="12043" width="12" style="53" customWidth="1"/>
    <col min="12044" max="12291" width="9" style="53"/>
    <col min="12292" max="12292" width="8.125" style="53" customWidth="1"/>
    <col min="12293" max="12295" width="9" style="53"/>
    <col min="12296" max="12296" width="13.75" style="53" customWidth="1"/>
    <col min="12297" max="12298" width="9" style="53"/>
    <col min="12299" max="12299" width="12" style="53" customWidth="1"/>
    <col min="12300" max="12547" width="9" style="53"/>
    <col min="12548" max="12548" width="8.125" style="53" customWidth="1"/>
    <col min="12549" max="12551" width="9" style="53"/>
    <col min="12552" max="12552" width="13.75" style="53" customWidth="1"/>
    <col min="12553" max="12554" width="9" style="53"/>
    <col min="12555" max="12555" width="12" style="53" customWidth="1"/>
    <col min="12556" max="12803" width="9" style="53"/>
    <col min="12804" max="12804" width="8.125" style="53" customWidth="1"/>
    <col min="12805" max="12807" width="9" style="53"/>
    <col min="12808" max="12808" width="13.75" style="53" customWidth="1"/>
    <col min="12809" max="12810" width="9" style="53"/>
    <col min="12811" max="12811" width="12" style="53" customWidth="1"/>
    <col min="12812" max="13059" width="9" style="53"/>
    <col min="13060" max="13060" width="8.125" style="53" customWidth="1"/>
    <col min="13061" max="13063" width="9" style="53"/>
    <col min="13064" max="13064" width="13.75" style="53" customWidth="1"/>
    <col min="13065" max="13066" width="9" style="53"/>
    <col min="13067" max="13067" width="12" style="53" customWidth="1"/>
    <col min="13068" max="13315" width="9" style="53"/>
    <col min="13316" max="13316" width="8.125" style="53" customWidth="1"/>
    <col min="13317" max="13319" width="9" style="53"/>
    <col min="13320" max="13320" width="13.75" style="53" customWidth="1"/>
    <col min="13321" max="13322" width="9" style="53"/>
    <col min="13323" max="13323" width="12" style="53" customWidth="1"/>
    <col min="13324" max="13571" width="9" style="53"/>
    <col min="13572" max="13572" width="8.125" style="53" customWidth="1"/>
    <col min="13573" max="13575" width="9" style="53"/>
    <col min="13576" max="13576" width="13.75" style="53" customWidth="1"/>
    <col min="13577" max="13578" width="9" style="53"/>
    <col min="13579" max="13579" width="12" style="53" customWidth="1"/>
    <col min="13580" max="13827" width="9" style="53"/>
    <col min="13828" max="13828" width="8.125" style="53" customWidth="1"/>
    <col min="13829" max="13831" width="9" style="53"/>
    <col min="13832" max="13832" width="13.75" style="53" customWidth="1"/>
    <col min="13833" max="13834" width="9" style="53"/>
    <col min="13835" max="13835" width="12" style="53" customWidth="1"/>
    <col min="13836" max="14083" width="9" style="53"/>
    <col min="14084" max="14084" width="8.125" style="53" customWidth="1"/>
    <col min="14085" max="14087" width="9" style="53"/>
    <col min="14088" max="14088" width="13.75" style="53" customWidth="1"/>
    <col min="14089" max="14090" width="9" style="53"/>
    <col min="14091" max="14091" width="12" style="53" customWidth="1"/>
    <col min="14092" max="14339" width="9" style="53"/>
    <col min="14340" max="14340" width="8.125" style="53" customWidth="1"/>
    <col min="14341" max="14343" width="9" style="53"/>
    <col min="14344" max="14344" width="13.75" style="53" customWidth="1"/>
    <col min="14345" max="14346" width="9" style="53"/>
    <col min="14347" max="14347" width="12" style="53" customWidth="1"/>
    <col min="14348" max="14595" width="9" style="53"/>
    <col min="14596" max="14596" width="8.125" style="53" customWidth="1"/>
    <col min="14597" max="14599" width="9" style="53"/>
    <col min="14600" max="14600" width="13.75" style="53" customWidth="1"/>
    <col min="14601" max="14602" width="9" style="53"/>
    <col min="14603" max="14603" width="12" style="53" customWidth="1"/>
    <col min="14604" max="14851" width="9" style="53"/>
    <col min="14852" max="14852" width="8.125" style="53" customWidth="1"/>
    <col min="14853" max="14855" width="9" style="53"/>
    <col min="14856" max="14856" width="13.75" style="53" customWidth="1"/>
    <col min="14857" max="14858" width="9" style="53"/>
    <col min="14859" max="14859" width="12" style="53" customWidth="1"/>
    <col min="14860" max="15107" width="9" style="53"/>
    <col min="15108" max="15108" width="8.125" style="53" customWidth="1"/>
    <col min="15109" max="15111" width="9" style="53"/>
    <col min="15112" max="15112" width="13.75" style="53" customWidth="1"/>
    <col min="15113" max="15114" width="9" style="53"/>
    <col min="15115" max="15115" width="12" style="53" customWidth="1"/>
    <col min="15116" max="15363" width="9" style="53"/>
    <col min="15364" max="15364" width="8.125" style="53" customWidth="1"/>
    <col min="15365" max="15367" width="9" style="53"/>
    <col min="15368" max="15368" width="13.75" style="53" customWidth="1"/>
    <col min="15369" max="15370" width="9" style="53"/>
    <col min="15371" max="15371" width="12" style="53" customWidth="1"/>
    <col min="15372" max="15619" width="9" style="53"/>
    <col min="15620" max="15620" width="8.125" style="53" customWidth="1"/>
    <col min="15621" max="15623" width="9" style="53"/>
    <col min="15624" max="15624" width="13.75" style="53" customWidth="1"/>
    <col min="15625" max="15626" width="9" style="53"/>
    <col min="15627" max="15627" width="12" style="53" customWidth="1"/>
    <col min="15628" max="15875" width="9" style="53"/>
    <col min="15876" max="15876" width="8.125" style="53" customWidth="1"/>
    <col min="15877" max="15879" width="9" style="53"/>
    <col min="15880" max="15880" width="13.75" style="53" customWidth="1"/>
    <col min="15881" max="15882" width="9" style="53"/>
    <col min="15883" max="15883" width="12" style="53" customWidth="1"/>
    <col min="15884" max="16131" width="9" style="53"/>
    <col min="16132" max="16132" width="8.125" style="53" customWidth="1"/>
    <col min="16133" max="16135" width="9" style="53"/>
    <col min="16136" max="16136" width="13.75" style="53" customWidth="1"/>
    <col min="16137" max="16138" width="9" style="53"/>
    <col min="16139" max="16139" width="12" style="53" customWidth="1"/>
    <col min="16140" max="16384" width="9" style="53"/>
  </cols>
  <sheetData>
    <row r="2" spans="1:12" x14ac:dyDescent="0.15">
      <c r="A2" s="53" t="s">
        <v>141</v>
      </c>
    </row>
    <row r="3" spans="1:12" ht="14.25" x14ac:dyDescent="0.15">
      <c r="A3" s="52"/>
    </row>
    <row r="4" spans="1:12" ht="14.25" customHeight="1" x14ac:dyDescent="0.15">
      <c r="A4" s="159" t="s">
        <v>67</v>
      </c>
      <c r="B4" s="159"/>
      <c r="C4" s="159"/>
      <c r="D4" s="159"/>
      <c r="E4" s="159"/>
      <c r="F4" s="159"/>
      <c r="G4" s="159"/>
      <c r="H4" s="159"/>
      <c r="I4" s="159"/>
      <c r="J4" s="54"/>
    </row>
    <row r="5" spans="1:12" ht="14.25" customHeight="1" x14ac:dyDescent="0.15">
      <c r="A5" s="159"/>
      <c r="B5" s="159"/>
      <c r="C5" s="159"/>
      <c r="D5" s="159"/>
      <c r="E5" s="159"/>
      <c r="F5" s="159"/>
      <c r="G5" s="159"/>
      <c r="H5" s="159"/>
      <c r="I5" s="159"/>
      <c r="J5" s="54"/>
    </row>
    <row r="6" spans="1:12" ht="18.75" x14ac:dyDescent="0.15">
      <c r="C6" s="54"/>
      <c r="D6" s="54"/>
      <c r="E6" s="54"/>
      <c r="F6" s="54"/>
      <c r="G6" s="54"/>
      <c r="H6" s="54"/>
      <c r="I6" s="54"/>
      <c r="J6" s="54"/>
    </row>
    <row r="7" spans="1:12" x14ac:dyDescent="0.15">
      <c r="C7" s="58"/>
      <c r="D7" s="58"/>
      <c r="E7" s="58"/>
      <c r="F7" s="58"/>
      <c r="I7" s="55" t="s">
        <v>74</v>
      </c>
      <c r="J7" s="55"/>
      <c r="L7" s="55"/>
    </row>
    <row r="8" spans="1:12" x14ac:dyDescent="0.15">
      <c r="A8" s="53" t="s">
        <v>33</v>
      </c>
      <c r="C8" s="58"/>
      <c r="D8" s="58"/>
      <c r="E8" s="58"/>
      <c r="F8" s="58"/>
    </row>
    <row r="9" spans="1:12" x14ac:dyDescent="0.15">
      <c r="C9" s="58"/>
      <c r="D9" s="58"/>
      <c r="E9" s="58"/>
      <c r="F9" s="58"/>
    </row>
    <row r="10" spans="1:12" x14ac:dyDescent="0.15">
      <c r="D10" s="53" t="s">
        <v>61</v>
      </c>
      <c r="F10" s="58"/>
    </row>
    <row r="11" spans="1:12" x14ac:dyDescent="0.15">
      <c r="F11" s="58"/>
    </row>
    <row r="12" spans="1:12" x14ac:dyDescent="0.15">
      <c r="D12" s="53" t="s">
        <v>63</v>
      </c>
      <c r="F12" s="58"/>
    </row>
    <row r="13" spans="1:12" x14ac:dyDescent="0.15">
      <c r="F13" s="58"/>
    </row>
    <row r="14" spans="1:12" x14ac:dyDescent="0.15">
      <c r="D14" s="53" t="s">
        <v>64</v>
      </c>
      <c r="F14" s="58"/>
      <c r="H14" s="55"/>
      <c r="I14" s="53" t="s">
        <v>81</v>
      </c>
    </row>
    <row r="15" spans="1:12" x14ac:dyDescent="0.15">
      <c r="D15" s="58"/>
      <c r="E15" s="58"/>
      <c r="F15" s="58"/>
    </row>
    <row r="16" spans="1:12" ht="39.75" customHeight="1" x14ac:dyDescent="0.15">
      <c r="A16" s="157" t="s">
        <v>62</v>
      </c>
      <c r="B16" s="157"/>
      <c r="C16" s="157"/>
      <c r="D16" s="157"/>
      <c r="E16" s="157"/>
      <c r="F16" s="157"/>
      <c r="G16" s="157"/>
      <c r="H16" s="157"/>
      <c r="I16" s="157"/>
    </row>
    <row r="17" spans="1:9" x14ac:dyDescent="0.15">
      <c r="A17" s="158" t="s">
        <v>36</v>
      </c>
      <c r="B17" s="158"/>
      <c r="C17" s="158"/>
      <c r="D17" s="158"/>
      <c r="E17" s="158"/>
      <c r="F17" s="158"/>
      <c r="G17" s="158"/>
      <c r="H17" s="158"/>
      <c r="I17" s="158"/>
    </row>
    <row r="19" spans="1:9" x14ac:dyDescent="0.15">
      <c r="B19" s="53" t="s">
        <v>65</v>
      </c>
    </row>
    <row r="21" spans="1:9" ht="29.25" customHeight="1" x14ac:dyDescent="0.15">
      <c r="B21" s="235" t="s">
        <v>150</v>
      </c>
      <c r="C21" s="235"/>
      <c r="D21" s="235"/>
      <c r="E21" s="235"/>
      <c r="F21" s="235"/>
      <c r="G21" s="235"/>
      <c r="H21" s="235"/>
      <c r="I21" s="235"/>
    </row>
    <row r="23" spans="1:9" x14ac:dyDescent="0.15">
      <c r="B23" s="53" t="s">
        <v>68</v>
      </c>
    </row>
    <row r="25" spans="1:9" x14ac:dyDescent="0.15">
      <c r="C25" s="53" t="s">
        <v>61</v>
      </c>
      <c r="D25" s="58"/>
    </row>
    <row r="26" spans="1:9" x14ac:dyDescent="0.15">
      <c r="D26" s="58"/>
    </row>
    <row r="27" spans="1:9" x14ac:dyDescent="0.15">
      <c r="C27" s="53" t="s">
        <v>63</v>
      </c>
      <c r="D27" s="58"/>
    </row>
    <row r="28" spans="1:9" x14ac:dyDescent="0.15">
      <c r="D28" s="58"/>
    </row>
    <row r="29" spans="1:9" x14ac:dyDescent="0.15">
      <c r="C29" s="53" t="s">
        <v>69</v>
      </c>
      <c r="D29" s="58"/>
      <c r="I29" s="53" t="s">
        <v>81</v>
      </c>
    </row>
    <row r="31" spans="1:9" x14ac:dyDescent="0.15">
      <c r="C31" s="53" t="s">
        <v>70</v>
      </c>
      <c r="E31" s="53" t="s">
        <v>71</v>
      </c>
    </row>
  </sheetData>
  <mergeCells count="4">
    <mergeCell ref="A17:I17"/>
    <mergeCell ref="A4:I5"/>
    <mergeCell ref="A16:I16"/>
    <mergeCell ref="B21:I21"/>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様式第1号</vt:lpstr>
      <vt:lpstr>様式第2号</vt:lpstr>
      <vt:lpstr>様式第3号</vt:lpstr>
      <vt:lpstr>様式第4号</vt:lpstr>
      <vt:lpstr>様式第5号 </vt:lpstr>
      <vt:lpstr>様式第6号</vt:lpstr>
      <vt:lpstr>様式第7号</vt:lpstr>
      <vt:lpstr>様式第4号!Excel_BuiltIn_Print_Area</vt:lpstr>
      <vt:lpstr>様式第1号!Print_Area</vt:lpstr>
      <vt:lpstr>様式第4号!Print_Area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2025-12-23T04:01:04Z</dcterms:modified>
</cp:coreProperties>
</file>